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jBl2TnGxOf+DH6evtAm/bWM6aNCg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<sst xmlns="http://schemas.openxmlformats.org/spreadsheetml/2006/main" count="3" uniqueCount="3">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</sst>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DeepSenseEighth!$B$2:$B$101</c:f>
              <c:numCache/>
            </c:numRef>
          </c:val>
          <c:smooth val="0"/>
        </c:ser>
        <c:axId val="1819678059"/>
        <c:axId val="1406176343"/>
      </c:lineChart>
      <c:catAx>
        <c:axId val="1819678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176343"/>
      </c:catAx>
      <c:valAx>
        <c:axId val="1406176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9678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447675</xdr:colOff>
      <xdr:row>6</xdr:row>
      <xdr:rowOff>76200</xdr:rowOff>
    </xdr:from>
    <xdr:ext cx="3886200" cy="2409825"/>
    <xdr:graphicFrame>
      <xdr:nvGraphicFramePr>
        <xdr:cNvPr id="42971515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86"/>
    <col customWidth="1" min="6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0.5005039572715759</v>
      </c>
      <c r="C2" s="2">
        <v>0.5574061870574951</v>
      </c>
      <c r="D2" s="2">
        <v>0.558414101600647</v>
      </c>
      <c r="E2" s="3">
        <f>max(B2:B200)</f>
        <v>0.5024141073</v>
      </c>
    </row>
    <row r="3">
      <c r="A3" s="1">
        <v>1.0</v>
      </c>
      <c r="B3" s="2">
        <v>0.4990781545639038</v>
      </c>
      <c r="C3" s="2">
        <v>0.4916718602180481</v>
      </c>
      <c r="D3" s="2">
        <v>0.4898281395435333</v>
      </c>
    </row>
    <row r="4">
      <c r="A4" s="1">
        <v>2.0</v>
      </c>
      <c r="B4" s="2">
        <v>0.5005859732627869</v>
      </c>
      <c r="C4" s="2">
        <v>0.458062469959259</v>
      </c>
      <c r="D4" s="2">
        <v>0.4592343866825104</v>
      </c>
    </row>
    <row r="5">
      <c r="A5" s="1">
        <v>3.0</v>
      </c>
      <c r="B5" s="2">
        <v>0.5013437867164612</v>
      </c>
      <c r="C5" s="2">
        <v>0.4913671612739563</v>
      </c>
      <c r="D5" s="2">
        <v>0.4940547049045563</v>
      </c>
    </row>
    <row r="6">
      <c r="A6" s="1">
        <v>4.0</v>
      </c>
      <c r="B6" s="2">
        <v>0.4994765818119049</v>
      </c>
      <c r="C6" s="2">
        <v>0.4448437094688416</v>
      </c>
      <c r="D6" s="2">
        <v>0.4437969028949738</v>
      </c>
    </row>
    <row r="7">
      <c r="A7" s="1">
        <v>5.0</v>
      </c>
      <c r="B7" s="2">
        <v>0.5024141073226929</v>
      </c>
      <c r="C7" s="2">
        <v>0.4516015648841858</v>
      </c>
      <c r="D7" s="2">
        <v>0.4564297199249268</v>
      </c>
    </row>
    <row r="8">
      <c r="A8" s="1">
        <v>6.0</v>
      </c>
      <c r="B8" s="2">
        <v>0.5013008117675781</v>
      </c>
      <c r="C8" s="2">
        <v>0.5080546736717224</v>
      </c>
      <c r="D8" s="2">
        <v>0.5106562972068787</v>
      </c>
    </row>
    <row r="9">
      <c r="A9" s="1">
        <v>7.0</v>
      </c>
      <c r="B9" s="2">
        <v>0.5011758208274841</v>
      </c>
      <c r="C9" s="2">
        <v>0.3876874446868896</v>
      </c>
      <c r="D9" s="2">
        <v>0.3900390863418579</v>
      </c>
    </row>
    <row r="10">
      <c r="A10" s="1">
        <v>8.0</v>
      </c>
      <c r="B10" s="2">
        <v>0.5018906593322754</v>
      </c>
      <c r="C10" s="2">
        <v>0.3602421283721924</v>
      </c>
      <c r="D10" s="2">
        <v>0.3640234470367432</v>
      </c>
    </row>
    <row r="11">
      <c r="A11" s="1">
        <v>9.0</v>
      </c>
      <c r="B11" s="2">
        <v>0.5012344121932983</v>
      </c>
      <c r="C11" s="2">
        <v>0.3512656092643738</v>
      </c>
      <c r="D11" s="2">
        <v>0.3537344038486481</v>
      </c>
    </row>
    <row r="12">
      <c r="A12" s="1">
        <v>10.0</v>
      </c>
      <c r="B12" s="2">
        <v>0.5015195608139038</v>
      </c>
      <c r="C12" s="2">
        <v>0.3696874976158142</v>
      </c>
      <c r="D12" s="2">
        <v>0.3727265894412994</v>
      </c>
    </row>
    <row r="13">
      <c r="A13" s="1">
        <v>11.0</v>
      </c>
      <c r="B13" s="2">
        <v>0.5005039572715759</v>
      </c>
      <c r="C13" s="2">
        <v>0.3913124799728394</v>
      </c>
      <c r="D13" s="2">
        <v>0.3923203349113464</v>
      </c>
    </row>
    <row r="14">
      <c r="A14" s="1">
        <v>12.0</v>
      </c>
      <c r="B14" s="2">
        <v>0.4999804794788361</v>
      </c>
      <c r="C14" s="2">
        <v>0.3651874661445618</v>
      </c>
      <c r="D14" s="2">
        <v>0.3651484549045563</v>
      </c>
    </row>
    <row r="15">
      <c r="A15" s="1">
        <v>13.0</v>
      </c>
      <c r="B15" s="2">
        <v>0.501953125</v>
      </c>
      <c r="C15" s="2">
        <v>0.4625234007835388</v>
      </c>
      <c r="D15" s="2">
        <v>0.4664297103881836</v>
      </c>
    </row>
    <row r="16">
      <c r="A16" s="1">
        <v>14.0</v>
      </c>
      <c r="B16" s="2">
        <v>0.5017383098602295</v>
      </c>
      <c r="C16" s="2">
        <v>0.3300859332084656</v>
      </c>
      <c r="D16" s="2">
        <v>0.3335625231266022</v>
      </c>
    </row>
    <row r="17">
      <c r="A17" s="1">
        <v>15.0</v>
      </c>
      <c r="B17" s="2">
        <v>0.5009570717811584</v>
      </c>
      <c r="C17" s="2">
        <v>0.4383358955383301</v>
      </c>
      <c r="D17" s="2">
        <v>0.4402500092983246</v>
      </c>
    </row>
    <row r="18">
      <c r="A18" s="1">
        <v>16.0</v>
      </c>
      <c r="B18" s="2">
        <v>0.5003281235694885</v>
      </c>
      <c r="C18" s="2">
        <v>0.3036562204360962</v>
      </c>
      <c r="D18" s="2">
        <v>0.304312527179718</v>
      </c>
    </row>
    <row r="19">
      <c r="A19" s="1">
        <v>17.0</v>
      </c>
      <c r="B19" s="2">
        <v>0.4996367394924164</v>
      </c>
      <c r="C19" s="2">
        <v>0.4697499871253967</v>
      </c>
      <c r="D19" s="2">
        <v>0.4690234661102295</v>
      </c>
    </row>
    <row r="20">
      <c r="A20" s="1">
        <v>18.0</v>
      </c>
      <c r="B20" s="2">
        <v>0.5009336471557617</v>
      </c>
      <c r="C20" s="2">
        <v>0.2760311961174011</v>
      </c>
      <c r="D20" s="2">
        <v>0.2778984606266022</v>
      </c>
    </row>
    <row r="21" ht="15.75" customHeight="1">
      <c r="A21" s="1">
        <v>19.0</v>
      </c>
      <c r="B21" s="2">
        <v>0.5003125071525574</v>
      </c>
      <c r="C21" s="2">
        <v>0.5808671712875366</v>
      </c>
      <c r="D21" s="2">
        <v>0.5814921855926514</v>
      </c>
    </row>
    <row r="22" ht="15.75" customHeight="1">
      <c r="A22" s="1">
        <v>20.0</v>
      </c>
      <c r="B22" s="2">
        <v>0.5013515949249268</v>
      </c>
      <c r="C22" s="2">
        <v>0.3866640329360962</v>
      </c>
      <c r="D22" s="2">
        <v>0.3893671929836273</v>
      </c>
    </row>
    <row r="23" ht="15.75" customHeight="1">
      <c r="A23" s="1">
        <v>21.0</v>
      </c>
      <c r="B23" s="2">
        <v>0.5003554821014404</v>
      </c>
      <c r="C23" s="2">
        <v>0.5068124532699585</v>
      </c>
      <c r="D23" s="2">
        <v>0.5075234770774841</v>
      </c>
    </row>
    <row r="24" ht="15.75" customHeight="1">
      <c r="A24" s="1">
        <v>22.0</v>
      </c>
      <c r="B24" s="2">
        <v>0.5013945698738098</v>
      </c>
      <c r="C24" s="2">
        <v>0.4139062166213989</v>
      </c>
      <c r="D24" s="2">
        <v>0.4166953265666962</v>
      </c>
    </row>
    <row r="25" ht="15.75" customHeight="1">
      <c r="A25" s="1">
        <v>23.0</v>
      </c>
      <c r="B25" s="2">
        <v>0.5009414553642273</v>
      </c>
      <c r="C25" s="2">
        <v>0.3257187008857727</v>
      </c>
      <c r="D25" s="2">
        <v>0.3276015818119049</v>
      </c>
    </row>
    <row r="26" ht="15.75" customHeight="1">
      <c r="A26" s="1">
        <v>24.0</v>
      </c>
      <c r="B26" s="2">
        <v>0.5000312924385071</v>
      </c>
      <c r="C26" s="2">
        <v>0.7176952958106995</v>
      </c>
      <c r="D26" s="2">
        <v>0.7177578210830688</v>
      </c>
    </row>
    <row r="27" ht="15.75" customHeight="1">
      <c r="A27" s="1">
        <v>25.0</v>
      </c>
      <c r="B27" s="2">
        <v>0.4996953308582306</v>
      </c>
      <c r="C27" s="2">
        <v>0.2253515124320984</v>
      </c>
      <c r="D27" s="2">
        <v>0.224742203950882</v>
      </c>
    </row>
    <row r="28" ht="15.75" customHeight="1">
      <c r="A28" s="1">
        <v>26.0</v>
      </c>
      <c r="B28" s="2">
        <v>0.5005468726158142</v>
      </c>
      <c r="C28" s="2">
        <v>0.3670624494552612</v>
      </c>
      <c r="D28" s="2">
        <v>0.3681562542915344</v>
      </c>
    </row>
    <row r="29" ht="15.75" customHeight="1">
      <c r="A29" s="1">
        <v>27.0</v>
      </c>
      <c r="B29" s="2">
        <v>0.5003789067268372</v>
      </c>
      <c r="C29" s="2">
        <v>0.3754140138626099</v>
      </c>
      <c r="D29" s="2">
        <v>0.376171886920929</v>
      </c>
    </row>
    <row r="30" ht="15.75" customHeight="1">
      <c r="A30" s="1">
        <v>28.0</v>
      </c>
      <c r="B30" s="2">
        <v>0.5001484751701355</v>
      </c>
      <c r="C30" s="2">
        <v>0.4478749632835388</v>
      </c>
      <c r="D30" s="2">
        <v>0.4481718838214874</v>
      </c>
    </row>
    <row r="31" ht="15.75" customHeight="1">
      <c r="A31" s="1">
        <v>29.0</v>
      </c>
      <c r="B31" s="2">
        <v>0.5003906488418579</v>
      </c>
      <c r="C31" s="2">
        <v>0.4699531197547913</v>
      </c>
      <c r="D31" s="2">
        <v>0.4707343876361847</v>
      </c>
    </row>
    <row r="32" ht="15.75" customHeight="1">
      <c r="A32" s="1">
        <v>30.0</v>
      </c>
      <c r="B32" s="2">
        <v>0.500070333480835</v>
      </c>
      <c r="C32" s="2">
        <v>0.3487656116485596</v>
      </c>
      <c r="D32" s="2">
        <v>0.3489062786102295</v>
      </c>
    </row>
    <row r="33" ht="15.75" customHeight="1">
      <c r="A33" s="1">
        <v>31.0</v>
      </c>
      <c r="B33" s="2">
        <v>0.499988317489624</v>
      </c>
      <c r="C33" s="2">
        <v>0.6126406192779541</v>
      </c>
      <c r="D33" s="2">
        <v>0.6126171946525574</v>
      </c>
    </row>
    <row r="34" ht="15.75" customHeight="1">
      <c r="A34" s="1">
        <v>32.0</v>
      </c>
      <c r="B34" s="2">
        <v>0.4998867511749268</v>
      </c>
      <c r="C34" s="2">
        <v>0.5806171894073486</v>
      </c>
      <c r="D34" s="2">
        <v>0.5803906321525574</v>
      </c>
    </row>
    <row r="35" ht="15.75" customHeight="1">
      <c r="A35" s="1">
        <v>33.0</v>
      </c>
      <c r="B35" s="2">
        <v>0.5</v>
      </c>
      <c r="C35" s="2">
        <v>0.6000000238418579</v>
      </c>
      <c r="D35" s="2">
        <v>0.6000000238418579</v>
      </c>
    </row>
    <row r="36" ht="15.75" customHeight="1">
      <c r="A36" s="1">
        <v>34.0</v>
      </c>
      <c r="B36" s="2">
        <v>0.5</v>
      </c>
      <c r="C36" s="2">
        <v>0.2999999523162842</v>
      </c>
      <c r="D36" s="2">
        <v>0.300000011920929</v>
      </c>
    </row>
    <row r="37" ht="15.75" customHeight="1">
      <c r="A37" s="1">
        <v>35.0</v>
      </c>
      <c r="B37" s="2">
        <v>0.5</v>
      </c>
      <c r="C37" s="2">
        <v>0.699999988079071</v>
      </c>
      <c r="D37" s="2">
        <v>0.7000000476837158</v>
      </c>
    </row>
    <row r="38" ht="15.75" customHeight="1">
      <c r="A38" s="1">
        <v>36.0</v>
      </c>
      <c r="B38" s="2">
        <v>0.5</v>
      </c>
      <c r="C38" s="2">
        <v>0.199999988079071</v>
      </c>
      <c r="D38" s="2">
        <v>0.2000000029802322</v>
      </c>
    </row>
    <row r="39" ht="15.75" customHeight="1">
      <c r="A39" s="1">
        <v>37.0</v>
      </c>
      <c r="B39" s="2">
        <v>0.5</v>
      </c>
      <c r="C39" s="2">
        <v>0.199999988079071</v>
      </c>
      <c r="D39" s="2">
        <v>0.2000000029802322</v>
      </c>
    </row>
    <row r="40" ht="15.75" customHeight="1">
      <c r="A40" s="1">
        <v>38.0</v>
      </c>
      <c r="B40" s="2">
        <v>0.5</v>
      </c>
      <c r="C40" s="2">
        <v>0.09999996423721313</v>
      </c>
      <c r="D40" s="2">
        <v>0.1000000014901161</v>
      </c>
    </row>
    <row r="41" ht="15.75" customHeight="1">
      <c r="A41" s="1">
        <v>39.0</v>
      </c>
      <c r="B41" s="2">
        <v>0.5</v>
      </c>
      <c r="C41" s="2">
        <v>0.5</v>
      </c>
      <c r="D41" s="2">
        <v>0.5</v>
      </c>
    </row>
    <row r="42" ht="15.75" customHeight="1">
      <c r="A42" s="1">
        <v>40.0</v>
      </c>
      <c r="B42" s="2">
        <v>0.4999375343322754</v>
      </c>
      <c r="C42" s="2">
        <v>0.8717421889305115</v>
      </c>
      <c r="D42" s="2">
        <v>0.8716172575950623</v>
      </c>
    </row>
    <row r="43" ht="15.75" customHeight="1">
      <c r="A43" s="1">
        <v>41.0</v>
      </c>
      <c r="B43" s="2">
        <v>0.5</v>
      </c>
      <c r="C43" s="2">
        <v>0.3999999761581421</v>
      </c>
      <c r="D43" s="2">
        <v>0.4000000059604645</v>
      </c>
    </row>
    <row r="44" ht="15.75" customHeight="1">
      <c r="A44" s="1">
        <v>42.0</v>
      </c>
      <c r="B44" s="2">
        <v>0.5</v>
      </c>
      <c r="C44" s="2">
        <v>0.800000011920929</v>
      </c>
      <c r="D44" s="2">
        <v>0.800000011920929</v>
      </c>
    </row>
    <row r="45" ht="15.75" customHeight="1">
      <c r="A45" s="1">
        <v>43.0</v>
      </c>
      <c r="B45" s="2">
        <v>0.5</v>
      </c>
      <c r="C45" s="2">
        <v>1.0</v>
      </c>
      <c r="D45" s="2">
        <v>1.0</v>
      </c>
    </row>
    <row r="46" ht="15.75" customHeight="1">
      <c r="A46" s="1">
        <v>44.0</v>
      </c>
      <c r="B46" s="2">
        <v>0.5</v>
      </c>
      <c r="C46" s="2">
        <v>0.6000000238418579</v>
      </c>
      <c r="D46" s="2">
        <v>0.6000000238418579</v>
      </c>
    </row>
    <row r="47" ht="15.75" customHeight="1">
      <c r="A47" s="1">
        <v>45.0</v>
      </c>
      <c r="B47" s="2">
        <v>0.5</v>
      </c>
      <c r="C47" s="2">
        <v>0.6000000238418579</v>
      </c>
      <c r="D47" s="2">
        <v>0.6000000238418579</v>
      </c>
    </row>
    <row r="48" ht="15.75" customHeight="1">
      <c r="A48" s="1">
        <v>46.0</v>
      </c>
      <c r="B48" s="2">
        <v>0.5</v>
      </c>
      <c r="C48" s="2">
        <v>0.2999999523162842</v>
      </c>
      <c r="D48" s="2">
        <v>0.300000011920929</v>
      </c>
    </row>
    <row r="49" ht="15.75" customHeight="1">
      <c r="A49" s="1">
        <v>47.0</v>
      </c>
      <c r="B49" s="2">
        <v>0.5</v>
      </c>
      <c r="C49" s="2">
        <v>0.699999988079071</v>
      </c>
      <c r="D49" s="2">
        <v>0.7000000476837158</v>
      </c>
    </row>
    <row r="50" ht="15.75" customHeight="1">
      <c r="A50" s="1">
        <v>48.0</v>
      </c>
      <c r="B50" s="2">
        <v>0.5</v>
      </c>
      <c r="C50" s="2">
        <v>0.5</v>
      </c>
      <c r="D50" s="2">
        <v>0.5</v>
      </c>
    </row>
    <row r="51" ht="15.75" customHeight="1">
      <c r="A51" s="1">
        <v>49.0</v>
      </c>
      <c r="B51" s="2">
        <v>0.4990390837192535</v>
      </c>
      <c r="C51" s="2">
        <v>0.5789843797683716</v>
      </c>
      <c r="D51" s="2">
        <v>0.5770625472068787</v>
      </c>
    </row>
    <row r="52" ht="15.75" customHeight="1">
      <c r="A52" s="1">
        <v>50.0</v>
      </c>
      <c r="B52" s="2">
        <v>0.5</v>
      </c>
      <c r="C52" s="2">
        <v>0.5</v>
      </c>
      <c r="D52" s="2">
        <v>0.5</v>
      </c>
    </row>
    <row r="53" ht="15.75" customHeight="1">
      <c r="A53" s="1">
        <v>51.0</v>
      </c>
      <c r="B53" s="2">
        <v>0.5</v>
      </c>
      <c r="C53" s="2">
        <v>0.5</v>
      </c>
      <c r="D53" s="2">
        <v>0.5</v>
      </c>
    </row>
    <row r="54" ht="15.75" customHeight="1">
      <c r="A54" s="1">
        <v>52.0</v>
      </c>
      <c r="B54" s="2">
        <v>0.5</v>
      </c>
      <c r="C54" s="2">
        <v>0.699999988079071</v>
      </c>
      <c r="D54" s="2">
        <v>0.7000000476837158</v>
      </c>
    </row>
    <row r="55" ht="15.75" customHeight="1">
      <c r="A55" s="1">
        <v>53.0</v>
      </c>
      <c r="B55" s="2">
        <v>0.5</v>
      </c>
      <c r="C55" s="2">
        <v>0.3999999761581421</v>
      </c>
      <c r="D55" s="2">
        <v>0.4000000059604645</v>
      </c>
    </row>
    <row r="56" ht="15.75" customHeight="1">
      <c r="A56" s="1">
        <v>54.0</v>
      </c>
      <c r="B56" s="2">
        <v>0.5</v>
      </c>
      <c r="C56" s="2">
        <v>0.699999988079071</v>
      </c>
      <c r="D56" s="2">
        <v>0.7000000476837158</v>
      </c>
    </row>
    <row r="57" ht="15.75" customHeight="1">
      <c r="A57" s="1">
        <v>55.0</v>
      </c>
      <c r="B57" s="2">
        <v>0.5</v>
      </c>
      <c r="C57" s="2">
        <v>0.800000011920929</v>
      </c>
      <c r="D57" s="2">
        <v>0.800000011920929</v>
      </c>
    </row>
    <row r="58" ht="15.75" customHeight="1">
      <c r="A58" s="1">
        <v>56.0</v>
      </c>
      <c r="B58" s="2">
        <v>0.5</v>
      </c>
      <c r="C58" s="2">
        <v>0.3999999761581421</v>
      </c>
      <c r="D58" s="2">
        <v>0.4000000059604645</v>
      </c>
    </row>
    <row r="59" ht="15.75" customHeight="1">
      <c r="A59" s="1">
        <v>57.0</v>
      </c>
      <c r="B59" s="2">
        <v>0.5</v>
      </c>
      <c r="C59" s="2">
        <v>0.3999999761581421</v>
      </c>
      <c r="D59" s="2">
        <v>0.4000000059604645</v>
      </c>
    </row>
    <row r="60" ht="15.75" customHeight="1">
      <c r="A60" s="1">
        <v>58.0</v>
      </c>
      <c r="B60" s="2">
        <v>0.5</v>
      </c>
      <c r="C60" s="2">
        <v>0.699999988079071</v>
      </c>
      <c r="D60" s="2">
        <v>0.7000000476837158</v>
      </c>
    </row>
    <row r="61" ht="15.75" customHeight="1">
      <c r="A61" s="1">
        <v>59.0</v>
      </c>
      <c r="B61" s="2">
        <v>0.5</v>
      </c>
      <c r="C61" s="2">
        <v>0.699999988079071</v>
      </c>
      <c r="D61" s="2">
        <v>0.7000000476837158</v>
      </c>
    </row>
    <row r="62" ht="15.75" customHeight="1">
      <c r="A62" s="1">
        <v>60.0</v>
      </c>
      <c r="B62" s="2">
        <v>0.5</v>
      </c>
      <c r="C62" s="2">
        <v>0.699999988079071</v>
      </c>
      <c r="D62" s="2">
        <v>0.7000000476837158</v>
      </c>
    </row>
    <row r="63" ht="15.75" customHeight="1">
      <c r="A63" s="1">
        <v>61.0</v>
      </c>
      <c r="B63" s="2">
        <v>0.5</v>
      </c>
      <c r="C63" s="2">
        <v>0.3999999761581421</v>
      </c>
      <c r="D63" s="2">
        <v>0.4000000059604645</v>
      </c>
    </row>
    <row r="64" ht="15.75" customHeight="1">
      <c r="A64" s="1">
        <v>62.0</v>
      </c>
      <c r="B64" s="2">
        <v>0.5</v>
      </c>
      <c r="C64" s="2">
        <v>0.5</v>
      </c>
      <c r="D64" s="2">
        <v>0.5</v>
      </c>
    </row>
    <row r="65" ht="15.75" customHeight="1">
      <c r="A65" s="1">
        <v>63.0</v>
      </c>
      <c r="B65" s="2">
        <v>0.5</v>
      </c>
      <c r="C65" s="2">
        <v>0.6000000238418579</v>
      </c>
      <c r="D65" s="2">
        <v>0.6000000238418579</v>
      </c>
    </row>
    <row r="66" ht="15.75" customHeight="1">
      <c r="A66" s="1">
        <v>64.0</v>
      </c>
      <c r="B66" s="2">
        <v>0.5</v>
      </c>
      <c r="C66" s="2">
        <v>0.199999988079071</v>
      </c>
      <c r="D66" s="2">
        <v>0.2000000029802322</v>
      </c>
    </row>
    <row r="67" ht="15.75" customHeight="1">
      <c r="A67" s="1">
        <v>65.0</v>
      </c>
      <c r="B67" s="2">
        <v>0.5</v>
      </c>
      <c r="C67" s="2">
        <v>0.3999999761581421</v>
      </c>
      <c r="D67" s="2">
        <v>0.4000000059604645</v>
      </c>
    </row>
    <row r="68" ht="15.75" customHeight="1">
      <c r="A68" s="1">
        <v>66.0</v>
      </c>
      <c r="B68" s="2">
        <v>0.5</v>
      </c>
      <c r="C68" s="2">
        <v>0.2999999523162842</v>
      </c>
      <c r="D68" s="2">
        <v>0.300000011920929</v>
      </c>
    </row>
    <row r="69" ht="15.75" customHeight="1">
      <c r="A69" s="1">
        <v>67.0</v>
      </c>
      <c r="B69" s="2">
        <v>0.5</v>
      </c>
      <c r="C69" s="2">
        <v>0.3999999761581421</v>
      </c>
      <c r="D69" s="2">
        <v>0.4000000059604645</v>
      </c>
    </row>
    <row r="70" ht="15.75" customHeight="1">
      <c r="A70" s="1">
        <v>68.0</v>
      </c>
      <c r="B70" s="2">
        <v>0.5</v>
      </c>
      <c r="C70" s="2">
        <v>0.09999996423721313</v>
      </c>
      <c r="D70" s="2">
        <v>0.1000000014901161</v>
      </c>
    </row>
    <row r="71" ht="15.75" customHeight="1">
      <c r="A71" s="1">
        <v>69.0</v>
      </c>
      <c r="B71" s="2">
        <v>0.5</v>
      </c>
      <c r="C71" s="2">
        <v>0.699999988079071</v>
      </c>
      <c r="D71" s="2">
        <v>0.7000000476837158</v>
      </c>
    </row>
    <row r="72" ht="15.75" customHeight="1">
      <c r="A72" s="1">
        <v>70.0</v>
      </c>
      <c r="B72" s="2">
        <v>0.5</v>
      </c>
      <c r="C72" s="2">
        <v>0.3999999761581421</v>
      </c>
      <c r="D72" s="2">
        <v>0.4000000059604645</v>
      </c>
    </row>
    <row r="73" ht="15.75" customHeight="1">
      <c r="A73" s="1">
        <v>71.0</v>
      </c>
      <c r="B73" s="2">
        <v>0.5</v>
      </c>
      <c r="C73" s="2">
        <v>0.0</v>
      </c>
      <c r="D73" s="2">
        <v>0.0</v>
      </c>
    </row>
    <row r="74" ht="15.75" customHeight="1">
      <c r="A74" s="1">
        <v>72.0</v>
      </c>
      <c r="B74" s="2">
        <v>0.5</v>
      </c>
      <c r="C74" s="2">
        <v>0.0</v>
      </c>
      <c r="D74" s="2">
        <v>0.0</v>
      </c>
    </row>
    <row r="75" ht="15.75" customHeight="1">
      <c r="A75" s="1">
        <v>73.0</v>
      </c>
      <c r="B75" s="2">
        <v>0.5</v>
      </c>
      <c r="C75" s="2">
        <v>0.2999999523162842</v>
      </c>
      <c r="D75" s="2">
        <v>0.300000011920929</v>
      </c>
    </row>
    <row r="76" ht="15.75" customHeight="1">
      <c r="A76" s="1">
        <v>74.0</v>
      </c>
      <c r="B76" s="2">
        <v>0.5</v>
      </c>
      <c r="C76" s="2">
        <v>0.2999999523162842</v>
      </c>
      <c r="D76" s="2">
        <v>0.300000011920929</v>
      </c>
    </row>
    <row r="77" ht="15.75" customHeight="1">
      <c r="A77" s="1">
        <v>75.0</v>
      </c>
      <c r="B77" s="2">
        <v>0.5</v>
      </c>
      <c r="C77" s="2">
        <v>0.699999988079071</v>
      </c>
      <c r="D77" s="2">
        <v>0.7000000476837158</v>
      </c>
    </row>
    <row r="78" ht="15.75" customHeight="1">
      <c r="A78" s="1">
        <v>76.0</v>
      </c>
      <c r="B78" s="2">
        <v>0.5</v>
      </c>
      <c r="C78" s="2">
        <v>0.8999999761581421</v>
      </c>
      <c r="D78" s="2">
        <v>0.9000000357627869</v>
      </c>
    </row>
    <row r="79" ht="15.75" customHeight="1">
      <c r="A79" s="1">
        <v>77.0</v>
      </c>
      <c r="B79" s="2">
        <v>0.5</v>
      </c>
      <c r="C79" s="2">
        <v>0.5</v>
      </c>
      <c r="D79" s="2">
        <v>0.5</v>
      </c>
    </row>
    <row r="80" ht="15.75" customHeight="1">
      <c r="A80" s="1">
        <v>78.0</v>
      </c>
      <c r="B80" s="2">
        <v>0.5</v>
      </c>
      <c r="C80" s="2">
        <v>0.5</v>
      </c>
      <c r="D80" s="2">
        <v>0.5</v>
      </c>
    </row>
    <row r="81" ht="15.75" customHeight="1">
      <c r="A81" s="1">
        <v>79.0</v>
      </c>
      <c r="B81" s="2">
        <v>0.5</v>
      </c>
      <c r="C81" s="2">
        <v>1.0</v>
      </c>
      <c r="D81" s="2">
        <v>1.0</v>
      </c>
    </row>
    <row r="82" ht="15.75" customHeight="1">
      <c r="A82" s="1">
        <v>80.0</v>
      </c>
      <c r="B82" s="2">
        <v>0.5</v>
      </c>
      <c r="C82" s="2">
        <v>1.0</v>
      </c>
      <c r="D82" s="2">
        <v>1.0</v>
      </c>
    </row>
    <row r="83" ht="15.75" customHeight="1">
      <c r="A83" s="1">
        <v>81.0</v>
      </c>
      <c r="B83" s="2">
        <v>0.5</v>
      </c>
      <c r="C83" s="2">
        <v>0.8999999761581421</v>
      </c>
      <c r="D83" s="2">
        <v>0.9000000357627869</v>
      </c>
    </row>
    <row r="84" ht="15.75" customHeight="1">
      <c r="A84" s="1">
        <v>82.0</v>
      </c>
      <c r="B84" s="2">
        <v>0.5</v>
      </c>
      <c r="C84" s="2">
        <v>0.699999988079071</v>
      </c>
      <c r="D84" s="2">
        <v>0.7000000476837158</v>
      </c>
    </row>
    <row r="85" ht="15.75" customHeight="1">
      <c r="A85" s="1">
        <v>83.0</v>
      </c>
      <c r="B85" s="2">
        <v>0.5</v>
      </c>
      <c r="C85" s="2">
        <v>0.6000000238418579</v>
      </c>
      <c r="D85" s="2">
        <v>0.6000000238418579</v>
      </c>
    </row>
    <row r="86" ht="15.75" customHeight="1">
      <c r="A86" s="1">
        <v>84.0</v>
      </c>
      <c r="B86" s="2">
        <v>0.5</v>
      </c>
      <c r="C86" s="2">
        <v>0.3999999761581421</v>
      </c>
      <c r="D86" s="2">
        <v>0.4000000059604645</v>
      </c>
    </row>
    <row r="87" ht="15.75" customHeight="1">
      <c r="A87" s="1">
        <v>85.0</v>
      </c>
      <c r="B87" s="2">
        <v>0.5</v>
      </c>
      <c r="C87" s="2">
        <v>0.3999999761581421</v>
      </c>
      <c r="D87" s="2">
        <v>0.4000000059604645</v>
      </c>
    </row>
    <row r="88" ht="15.75" customHeight="1">
      <c r="A88" s="1">
        <v>86.0</v>
      </c>
      <c r="B88" s="2">
        <v>0.5</v>
      </c>
      <c r="C88" s="2">
        <v>0.5</v>
      </c>
      <c r="D88" s="2">
        <v>0.5</v>
      </c>
    </row>
    <row r="89" ht="15.75" customHeight="1">
      <c r="A89" s="1">
        <v>87.0</v>
      </c>
      <c r="B89" s="2">
        <v>0.5</v>
      </c>
      <c r="C89" s="2">
        <v>0.5</v>
      </c>
      <c r="D89" s="2">
        <v>0.5</v>
      </c>
    </row>
    <row r="90" ht="15.75" customHeight="1">
      <c r="A90" s="1">
        <v>88.0</v>
      </c>
      <c r="B90" s="2">
        <v>0.5</v>
      </c>
      <c r="C90" s="2">
        <v>0.6000000238418579</v>
      </c>
      <c r="D90" s="2">
        <v>0.6000000238418579</v>
      </c>
    </row>
    <row r="91" ht="15.75" customHeight="1">
      <c r="A91" s="1">
        <v>89.0</v>
      </c>
      <c r="B91" s="2">
        <v>0.5</v>
      </c>
      <c r="C91" s="2">
        <v>0.199999988079071</v>
      </c>
      <c r="D91" s="2">
        <v>0.2000000029802322</v>
      </c>
    </row>
    <row r="92" ht="15.75" customHeight="1">
      <c r="A92" s="1">
        <v>90.0</v>
      </c>
      <c r="B92" s="2">
        <v>0.5</v>
      </c>
      <c r="C92" s="2">
        <v>0.09999996423721313</v>
      </c>
      <c r="D92" s="2">
        <v>0.1000000014901161</v>
      </c>
    </row>
    <row r="93" ht="15.75" customHeight="1">
      <c r="A93" s="1">
        <v>91.0</v>
      </c>
      <c r="B93" s="2">
        <v>0.5</v>
      </c>
      <c r="C93" s="2">
        <v>0.2999999523162842</v>
      </c>
      <c r="D93" s="2">
        <v>0.300000011920929</v>
      </c>
    </row>
    <row r="94" ht="15.75" customHeight="1">
      <c r="A94" s="1">
        <v>92.0</v>
      </c>
      <c r="B94" s="2">
        <v>0.5</v>
      </c>
      <c r="C94" s="2">
        <v>0.699999988079071</v>
      </c>
      <c r="D94" s="2">
        <v>0.7000000476837158</v>
      </c>
    </row>
    <row r="95" ht="15.75" customHeight="1">
      <c r="A95" s="1">
        <v>93.0</v>
      </c>
      <c r="B95" s="2">
        <v>0.5</v>
      </c>
      <c r="C95" s="2">
        <v>0.5</v>
      </c>
      <c r="D95" s="2">
        <v>0.5</v>
      </c>
    </row>
    <row r="96" ht="15.75" customHeight="1">
      <c r="A96" s="1">
        <v>94.0</v>
      </c>
      <c r="B96" s="2">
        <v>0.5</v>
      </c>
      <c r="C96" s="2">
        <v>0.6000000238418579</v>
      </c>
      <c r="D96" s="2">
        <v>0.6000000238418579</v>
      </c>
    </row>
    <row r="97" ht="15.75" customHeight="1">
      <c r="A97" s="1">
        <v>95.0</v>
      </c>
      <c r="B97" s="2">
        <v>0.5</v>
      </c>
      <c r="C97" s="2">
        <v>0.5</v>
      </c>
      <c r="D97" s="2">
        <v>0.5</v>
      </c>
    </row>
    <row r="98" ht="15.75" customHeight="1">
      <c r="A98" s="1">
        <v>96.0</v>
      </c>
      <c r="B98" s="2">
        <v>0.5</v>
      </c>
      <c r="C98" s="2">
        <v>0.3999999761581421</v>
      </c>
      <c r="D98" s="2">
        <v>0.4000000059604645</v>
      </c>
    </row>
    <row r="99" ht="15.75" customHeight="1">
      <c r="A99" s="1">
        <v>97.0</v>
      </c>
      <c r="B99" s="2">
        <v>0.5</v>
      </c>
      <c r="C99" s="2">
        <v>0.5</v>
      </c>
      <c r="D99" s="2">
        <v>0.5</v>
      </c>
    </row>
    <row r="100" ht="15.75" customHeight="1">
      <c r="A100" s="1">
        <v>98.0</v>
      </c>
      <c r="B100" s="2">
        <v>0.5</v>
      </c>
      <c r="C100" s="2">
        <v>0.5</v>
      </c>
      <c r="D100" s="2">
        <v>0.5</v>
      </c>
    </row>
    <row r="101" ht="15.75" customHeight="1">
      <c r="A101" s="1">
        <v>99.0</v>
      </c>
      <c r="B101" s="2">
        <v>0.5</v>
      </c>
      <c r="C101" s="2">
        <v>0.6000000238418579</v>
      </c>
      <c r="D101" s="2">
        <v>0.6000000238418579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2022-11-01T20:26:17Z</dcterms:created>
  <dc:creator>openpyxl</dc:creator>
</cp:coreProperties>
</file>