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gEVDP/rj2sh73lYZH1+Dcn80K+tQ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<sst xmlns="http://schemas.openxmlformats.org/spreadsheetml/2006/main" count="3" uniqueCount="3">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</sst>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rgb="FF212121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0.4991797208786011</v>
      </c>
      <c r="C2" s="2">
        <v>0.4543125033378601</v>
      </c>
      <c r="D2" s="2">
        <v>0.4526718854904175</v>
      </c>
      <c r="E2" s="3">
        <f>max(B2:B200)</f>
        <v>0.7028594017</v>
      </c>
    </row>
    <row r="3">
      <c r="A3" s="1">
        <v>1.0</v>
      </c>
      <c r="B3" s="2">
        <v>0.5009023547172546</v>
      </c>
      <c r="C3" s="2">
        <v>0.4202187061309814</v>
      </c>
      <c r="D3" s="2">
        <v>0.4220234453678131</v>
      </c>
    </row>
    <row r="4">
      <c r="A4" s="1">
        <v>2.0</v>
      </c>
      <c r="B4" s="2">
        <v>0.512195348739624</v>
      </c>
      <c r="C4" s="2">
        <v>0.4413983821868896</v>
      </c>
      <c r="D4" s="2">
        <v>0.4657890796661377</v>
      </c>
    </row>
    <row r="5">
      <c r="A5" s="1">
        <v>3.0</v>
      </c>
      <c r="B5" s="2">
        <v>0.5565234422683716</v>
      </c>
      <c r="C5" s="2">
        <v>0.1861093640327454</v>
      </c>
      <c r="D5" s="2">
        <v>0.2991562783718109</v>
      </c>
    </row>
    <row r="6">
      <c r="A6" s="1">
        <v>4.0</v>
      </c>
      <c r="B6" s="2">
        <v>0.6146680116653442</v>
      </c>
      <c r="C6" s="2">
        <v>0.3346327543258667</v>
      </c>
      <c r="D6" s="2">
        <v>0.5639687776565552</v>
      </c>
    </row>
    <row r="7">
      <c r="A7" s="1">
        <v>5.0</v>
      </c>
      <c r="B7" s="2">
        <v>0.6472031474113464</v>
      </c>
      <c r="C7" s="2">
        <v>0.4003046751022339</v>
      </c>
      <c r="D7" s="2">
        <v>0.6947109699249268</v>
      </c>
    </row>
    <row r="8">
      <c r="A8" s="1">
        <v>6.0</v>
      </c>
      <c r="B8" s="2">
        <v>0.666085958480835</v>
      </c>
      <c r="C8" s="2">
        <v>0.3436640501022339</v>
      </c>
      <c r="D8" s="2">
        <v>0.6758359670639038</v>
      </c>
    </row>
    <row r="9">
      <c r="A9" s="1">
        <v>7.0</v>
      </c>
      <c r="B9" s="2">
        <v>0.6756289601325989</v>
      </c>
      <c r="C9" s="2">
        <v>0.3143905997276306</v>
      </c>
      <c r="D9" s="2">
        <v>0.6656484603881836</v>
      </c>
    </row>
    <row r="10">
      <c r="A10" s="1">
        <v>8.0</v>
      </c>
      <c r="B10" s="2">
        <v>0.6817891001701355</v>
      </c>
      <c r="C10" s="2">
        <v>0.3046015501022339</v>
      </c>
      <c r="D10" s="2">
        <v>0.6681796908378601</v>
      </c>
    </row>
    <row r="11">
      <c r="A11" s="1">
        <v>9.0</v>
      </c>
      <c r="B11" s="2">
        <v>0.6825117468833923</v>
      </c>
      <c r="C11" s="2">
        <v>0.3229843378067017</v>
      </c>
      <c r="D11" s="2">
        <v>0.6880078315734863</v>
      </c>
    </row>
    <row r="12">
      <c r="A12" s="1">
        <v>10.0</v>
      </c>
      <c r="B12" s="2">
        <v>0.6875273585319519</v>
      </c>
      <c r="C12" s="2">
        <v>0.2986952662467957</v>
      </c>
      <c r="D12" s="2">
        <v>0.6737500429153442</v>
      </c>
    </row>
    <row r="13">
      <c r="A13" s="1">
        <v>11.0</v>
      </c>
      <c r="B13" s="2">
        <v>0.6875117421150208</v>
      </c>
      <c r="C13" s="2">
        <v>0.2712968587875366</v>
      </c>
      <c r="D13" s="2">
        <v>0.6463203430175781</v>
      </c>
    </row>
    <row r="14">
      <c r="A14" s="1">
        <v>12.0</v>
      </c>
      <c r="B14" s="2">
        <v>0.6890625357627869</v>
      </c>
      <c r="C14" s="2">
        <v>0.3225624561309814</v>
      </c>
      <c r="D14" s="2">
        <v>0.7006875276565552</v>
      </c>
    </row>
    <row r="15">
      <c r="A15" s="1">
        <v>13.0</v>
      </c>
      <c r="B15" s="2">
        <v>0.6916289329528809</v>
      </c>
      <c r="C15" s="2">
        <v>0.3102890253067017</v>
      </c>
      <c r="D15" s="2">
        <v>0.6935468912124634</v>
      </c>
    </row>
    <row r="16">
      <c r="A16" s="1">
        <v>14.0</v>
      </c>
      <c r="B16" s="2">
        <v>0.6916093826293945</v>
      </c>
      <c r="C16" s="2">
        <v>0.3047265410423279</v>
      </c>
      <c r="D16" s="2">
        <v>0.6879453659057617</v>
      </c>
    </row>
    <row r="17">
      <c r="A17" s="1">
        <v>15.0</v>
      </c>
      <c r="B17" s="2">
        <v>0.6931836009025574</v>
      </c>
      <c r="C17" s="2">
        <v>0.306039035320282</v>
      </c>
      <c r="D17" s="2">
        <v>0.6924062967300415</v>
      </c>
    </row>
    <row r="18">
      <c r="A18" s="1">
        <v>16.0</v>
      </c>
      <c r="B18" s="2">
        <v>0.6924492716789246</v>
      </c>
      <c r="C18" s="2">
        <v>0.3287265300750732</v>
      </c>
      <c r="D18" s="2">
        <v>0.7136250138282776</v>
      </c>
    </row>
    <row r="19">
      <c r="A19" s="1">
        <v>17.0</v>
      </c>
      <c r="B19" s="2">
        <v>0.6938477158546448</v>
      </c>
      <c r="C19" s="2">
        <v>0.2783359289169312</v>
      </c>
      <c r="D19" s="2">
        <v>0.6660313010215759</v>
      </c>
    </row>
    <row r="20">
      <c r="A20" s="1">
        <v>18.0</v>
      </c>
      <c r="B20" s="2">
        <v>0.6955000162124634</v>
      </c>
      <c r="C20" s="2">
        <v>0.2680546641349792</v>
      </c>
      <c r="D20" s="2">
        <v>0.659054696559906</v>
      </c>
    </row>
    <row r="21" ht="15.75" customHeight="1">
      <c r="A21" s="1">
        <v>19.0</v>
      </c>
      <c r="B21" s="2">
        <v>0.6944961547851562</v>
      </c>
      <c r="C21" s="2">
        <v>0.31703120470047</v>
      </c>
      <c r="D21" s="2">
        <v>0.7060234546661377</v>
      </c>
    </row>
    <row r="22" ht="15.75" customHeight="1">
      <c r="A22" s="1">
        <v>20.0</v>
      </c>
      <c r="B22" s="2">
        <v>0.6962265968322754</v>
      </c>
      <c r="C22" s="2">
        <v>0.2681952714920044</v>
      </c>
      <c r="D22" s="2">
        <v>0.6606484651565552</v>
      </c>
    </row>
    <row r="23" ht="15.75" customHeight="1">
      <c r="A23" s="1">
        <v>21.0</v>
      </c>
      <c r="B23" s="2">
        <v>0.6957578659057617</v>
      </c>
      <c r="C23" s="2">
        <v>0.2970624566078186</v>
      </c>
      <c r="D23" s="2">
        <v>0.6885781288146973</v>
      </c>
    </row>
    <row r="24" ht="15.75" customHeight="1">
      <c r="A24" s="1">
        <v>22.0</v>
      </c>
      <c r="B24" s="2">
        <v>0.6966953277587891</v>
      </c>
      <c r="C24" s="2">
        <v>0.2824609279632568</v>
      </c>
      <c r="D24" s="2">
        <v>0.675851583480835</v>
      </c>
    </row>
    <row r="25" ht="15.75" customHeight="1">
      <c r="A25" s="1">
        <v>23.0</v>
      </c>
      <c r="B25" s="2">
        <v>0.6985664367675781</v>
      </c>
      <c r="C25" s="2">
        <v>0.2731015086174011</v>
      </c>
      <c r="D25" s="2">
        <v>0.6702343821525574</v>
      </c>
    </row>
    <row r="26" ht="15.75" customHeight="1">
      <c r="A26" s="1">
        <v>24.0</v>
      </c>
      <c r="B26" s="2">
        <v>0.6966836452484131</v>
      </c>
      <c r="C26" s="2">
        <v>0.3406718373298645</v>
      </c>
      <c r="D26" s="2">
        <v>0.7340390682220459</v>
      </c>
    </row>
    <row r="27" ht="15.75" customHeight="1">
      <c r="A27" s="1">
        <v>25.0</v>
      </c>
      <c r="B27" s="2">
        <v>0.6973085999488831</v>
      </c>
      <c r="C27" s="2">
        <v>0.2991952896118164</v>
      </c>
      <c r="D27" s="2">
        <v>0.6938125491142273</v>
      </c>
    </row>
    <row r="28" ht="15.75" customHeight="1">
      <c r="A28" s="1">
        <v>26.0</v>
      </c>
      <c r="B28" s="2">
        <v>0.6980195641517639</v>
      </c>
      <c r="C28" s="2">
        <v>0.3054921627044678</v>
      </c>
      <c r="D28" s="2">
        <v>0.7015312910079956</v>
      </c>
    </row>
    <row r="29" ht="15.75" customHeight="1">
      <c r="A29" s="1">
        <v>27.0</v>
      </c>
      <c r="B29" s="2">
        <v>0.6984453201293945</v>
      </c>
      <c r="C29" s="2">
        <v>0.2764765024185181</v>
      </c>
      <c r="D29" s="2">
        <v>0.6733672022819519</v>
      </c>
    </row>
    <row r="30" ht="15.75" customHeight="1">
      <c r="A30" s="1">
        <v>28.0</v>
      </c>
      <c r="B30" s="2">
        <v>0.6969570517539978</v>
      </c>
      <c r="C30" s="2">
        <v>0.2977656126022339</v>
      </c>
      <c r="D30" s="2">
        <v>0.6916797161102295</v>
      </c>
    </row>
    <row r="31" ht="15.75" customHeight="1">
      <c r="A31" s="1">
        <v>29.0</v>
      </c>
      <c r="B31" s="2">
        <v>0.6988828182220459</v>
      </c>
      <c r="C31" s="2">
        <v>0.3084062337875366</v>
      </c>
      <c r="D31" s="2">
        <v>0.7061719298362732</v>
      </c>
    </row>
    <row r="32" ht="15.75" customHeight="1">
      <c r="A32" s="1">
        <v>30.0</v>
      </c>
      <c r="B32" s="2">
        <v>0.6987383365631104</v>
      </c>
      <c r="C32" s="2">
        <v>0.2391483783721924</v>
      </c>
      <c r="D32" s="2">
        <v>0.6366250514984131</v>
      </c>
    </row>
    <row r="33" ht="15.75" customHeight="1">
      <c r="A33" s="1">
        <v>31.0</v>
      </c>
      <c r="B33" s="2">
        <v>0.6990312933921814</v>
      </c>
      <c r="C33" s="2">
        <v>0.2666171789169312</v>
      </c>
      <c r="D33" s="2">
        <v>0.6646797060966492</v>
      </c>
    </row>
    <row r="34" ht="15.75" customHeight="1">
      <c r="A34" s="1">
        <v>32.0</v>
      </c>
      <c r="B34" s="2">
        <v>0.6995742321014404</v>
      </c>
      <c r="C34" s="2">
        <v>0.269335925579071</v>
      </c>
      <c r="D34" s="2">
        <v>0.6684843897819519</v>
      </c>
    </row>
    <row r="35" ht="15.75" customHeight="1">
      <c r="A35" s="1">
        <v>33.0</v>
      </c>
      <c r="B35" s="2">
        <v>0.6981719136238098</v>
      </c>
      <c r="C35" s="2">
        <v>0.2909296751022339</v>
      </c>
      <c r="D35" s="2">
        <v>0.6872734427452087</v>
      </c>
    </row>
    <row r="36" ht="15.75" customHeight="1">
      <c r="A36" s="1">
        <v>34.0</v>
      </c>
      <c r="B36" s="2">
        <v>0.6994648575782776</v>
      </c>
      <c r="C36" s="2">
        <v>0.3072265386581421</v>
      </c>
      <c r="D36" s="2">
        <v>0.7061562538146973</v>
      </c>
    </row>
    <row r="37" ht="15.75" customHeight="1">
      <c r="A37" s="1">
        <v>35.0</v>
      </c>
      <c r="B37" s="2">
        <v>0.7005429863929749</v>
      </c>
      <c r="C37" s="2">
        <v>0.287609338760376</v>
      </c>
      <c r="D37" s="2">
        <v>0.6886953711509705</v>
      </c>
    </row>
    <row r="38" ht="15.75" customHeight="1">
      <c r="A38" s="1">
        <v>36.0</v>
      </c>
      <c r="B38" s="2">
        <v>0.7000352144241333</v>
      </c>
      <c r="C38" s="2">
        <v>0.2676952481269836</v>
      </c>
      <c r="D38" s="2">
        <v>0.6677656769752502</v>
      </c>
    </row>
    <row r="39" ht="15.75" customHeight="1">
      <c r="A39" s="1">
        <v>37.0</v>
      </c>
      <c r="B39" s="2">
        <v>0.6990234851837158</v>
      </c>
      <c r="C39" s="2">
        <v>0.2724062204360962</v>
      </c>
      <c r="D39" s="2">
        <v>0.6704531311988831</v>
      </c>
    </row>
    <row r="40" ht="15.75" customHeight="1">
      <c r="A40" s="1">
        <v>38.0</v>
      </c>
      <c r="B40" s="2">
        <v>0.7010859847068787</v>
      </c>
      <c r="C40" s="2">
        <v>0.2950155735015869</v>
      </c>
      <c r="D40" s="2">
        <v>0.6971875429153442</v>
      </c>
    </row>
    <row r="41" ht="15.75" customHeight="1">
      <c r="A41" s="1">
        <v>39.0</v>
      </c>
      <c r="B41" s="2">
        <v>0.7006562948226929</v>
      </c>
      <c r="C41" s="2">
        <v>0.2953046560287476</v>
      </c>
      <c r="D41" s="2">
        <v>0.6966172456741333</v>
      </c>
    </row>
    <row r="42" ht="15.75" customHeight="1">
      <c r="A42" s="1">
        <v>40.0</v>
      </c>
      <c r="B42" s="2">
        <v>0.7006367444992065</v>
      </c>
      <c r="C42" s="2">
        <v>0.2709687352180481</v>
      </c>
      <c r="D42" s="2">
        <v>0.6722422242164612</v>
      </c>
    </row>
    <row r="43" ht="15.75" customHeight="1">
      <c r="A43" s="1">
        <v>41.0</v>
      </c>
      <c r="B43" s="2">
        <v>0.700433611869812</v>
      </c>
      <c r="C43" s="2">
        <v>0.3033437132835388</v>
      </c>
      <c r="D43" s="2">
        <v>0.7042109966278076</v>
      </c>
    </row>
    <row r="44" ht="15.75" customHeight="1">
      <c r="A44" s="1">
        <v>42.0</v>
      </c>
      <c r="B44" s="2">
        <v>0.700671911239624</v>
      </c>
      <c r="C44" s="2">
        <v>0.2608906030654907</v>
      </c>
      <c r="D44" s="2">
        <v>0.6622344255447388</v>
      </c>
    </row>
    <row r="45" ht="15.75" customHeight="1">
      <c r="A45" s="1">
        <v>43.0</v>
      </c>
      <c r="B45" s="2">
        <v>0.6992812752723694</v>
      </c>
      <c r="C45" s="2">
        <v>0.3126562237739563</v>
      </c>
      <c r="D45" s="2">
        <v>0.7112187743186951</v>
      </c>
    </row>
    <row r="46" ht="15.75" customHeight="1">
      <c r="A46" s="1">
        <v>44.0</v>
      </c>
      <c r="B46" s="2">
        <v>0.701355516910553</v>
      </c>
      <c r="C46" s="2">
        <v>0.2942890524864197</v>
      </c>
      <c r="D46" s="2">
        <v>0.6970000267028809</v>
      </c>
    </row>
    <row r="47" ht="15.75" customHeight="1">
      <c r="A47" s="1">
        <v>45.0</v>
      </c>
      <c r="B47" s="2">
        <v>0.7006797194480896</v>
      </c>
      <c r="C47" s="2">
        <v>0.2907031178474426</v>
      </c>
      <c r="D47" s="2">
        <v>0.6920625567436218</v>
      </c>
    </row>
    <row r="48" ht="15.75" customHeight="1">
      <c r="A48" s="1">
        <v>46.0</v>
      </c>
      <c r="B48" s="2">
        <v>0.7021797299385071</v>
      </c>
      <c r="C48" s="2">
        <v>0.2716249823570251</v>
      </c>
      <c r="D48" s="2">
        <v>0.6759843826293945</v>
      </c>
    </row>
    <row r="49" ht="15.75" customHeight="1">
      <c r="A49" s="1">
        <v>47.0</v>
      </c>
      <c r="B49" s="2">
        <v>0.7006484866142273</v>
      </c>
      <c r="C49" s="2">
        <v>0.2895702719688416</v>
      </c>
      <c r="D49" s="2">
        <v>0.6908672451972961</v>
      </c>
    </row>
    <row r="50" ht="15.75" customHeight="1">
      <c r="A50" s="1">
        <v>48.0</v>
      </c>
      <c r="B50" s="2">
        <v>0.6989414691925049</v>
      </c>
      <c r="C50" s="2">
        <v>0.300054669380188</v>
      </c>
      <c r="D50" s="2">
        <v>0.697937548160553</v>
      </c>
    </row>
    <row r="51" ht="15.75" customHeight="1">
      <c r="A51" s="1">
        <v>49.0</v>
      </c>
      <c r="B51" s="2">
        <v>0.700433611869812</v>
      </c>
      <c r="C51" s="2">
        <v>0.2842031121253967</v>
      </c>
      <c r="D51" s="2">
        <v>0.6850703358650208</v>
      </c>
    </row>
    <row r="52" ht="15.75" customHeight="1">
      <c r="A52" s="1">
        <v>50.0</v>
      </c>
      <c r="B52" s="2">
        <v>0.7007265686988831</v>
      </c>
      <c r="C52" s="2">
        <v>0.3147655725479126</v>
      </c>
      <c r="D52" s="2">
        <v>0.7162187695503235</v>
      </c>
    </row>
    <row r="53" ht="15.75" customHeight="1">
      <c r="A53" s="1">
        <v>51.0</v>
      </c>
      <c r="B53" s="2">
        <v>0.7019101977348328</v>
      </c>
      <c r="C53" s="2">
        <v>0.3014140129089355</v>
      </c>
      <c r="D53" s="2">
        <v>0.7052344083786011</v>
      </c>
    </row>
    <row r="54" ht="15.75" customHeight="1">
      <c r="A54" s="1">
        <v>52.0</v>
      </c>
      <c r="B54" s="2">
        <v>0.7003359794616699</v>
      </c>
      <c r="C54" s="2">
        <v>0.3115702867507935</v>
      </c>
      <c r="D54" s="2">
        <v>0.7122422456741333</v>
      </c>
    </row>
    <row r="55" ht="15.75" customHeight="1">
      <c r="A55" s="1">
        <v>53.0</v>
      </c>
      <c r="B55" s="2">
        <v>0.7008906602859497</v>
      </c>
      <c r="C55" s="2">
        <v>0.2780156135559082</v>
      </c>
      <c r="D55" s="2">
        <v>0.6797969341278076</v>
      </c>
    </row>
    <row r="56" ht="15.75" customHeight="1">
      <c r="A56" s="1">
        <v>54.0</v>
      </c>
      <c r="B56" s="2">
        <v>0.7009297013282776</v>
      </c>
      <c r="C56" s="2">
        <v>0.2536249756813049</v>
      </c>
      <c r="D56" s="2">
        <v>0.6554843783378601</v>
      </c>
    </row>
    <row r="57" ht="15.75" customHeight="1">
      <c r="A57" s="1">
        <v>55.0</v>
      </c>
      <c r="B57" s="2">
        <v>0.7001523971557617</v>
      </c>
      <c r="C57" s="2">
        <v>0.3008593320846558</v>
      </c>
      <c r="D57" s="2">
        <v>0.7011640667915344</v>
      </c>
    </row>
    <row r="58" ht="15.75" customHeight="1">
      <c r="A58" s="1">
        <v>56.0</v>
      </c>
      <c r="B58" s="2">
        <v>0.6991680264472961</v>
      </c>
      <c r="C58" s="2">
        <v>0.2402186989784241</v>
      </c>
      <c r="D58" s="2">
        <v>0.6385546922683716</v>
      </c>
    </row>
    <row r="59" ht="15.75" customHeight="1">
      <c r="A59" s="1">
        <v>57.0</v>
      </c>
      <c r="B59" s="2">
        <v>0.7004883289337158</v>
      </c>
      <c r="C59" s="2">
        <v>0.287039041519165</v>
      </c>
      <c r="D59" s="2">
        <v>0.6880156397819519</v>
      </c>
    </row>
    <row r="60" ht="15.75" customHeight="1">
      <c r="A60" s="1">
        <v>58.0</v>
      </c>
      <c r="B60" s="2">
        <v>0.7028594017028809</v>
      </c>
      <c r="C60" s="2">
        <v>0.2822890281677246</v>
      </c>
      <c r="D60" s="2">
        <v>0.6880078315734863</v>
      </c>
    </row>
    <row r="61" ht="15.75" customHeight="1">
      <c r="A61" s="1">
        <v>59.0</v>
      </c>
      <c r="B61" s="2">
        <v>0.7010156512260437</v>
      </c>
      <c r="C61" s="2">
        <v>0.3136405944824219</v>
      </c>
      <c r="D61" s="2">
        <v>0.7156718969345093</v>
      </c>
    </row>
    <row r="62" ht="15.75" customHeight="1">
      <c r="A62" s="1">
        <v>60.0</v>
      </c>
      <c r="B62" s="2">
        <v>0.7011054754257202</v>
      </c>
      <c r="C62" s="2">
        <v>0.2489296793937683</v>
      </c>
      <c r="D62" s="2">
        <v>0.6511406302452087</v>
      </c>
    </row>
    <row r="63" ht="15.75" customHeight="1">
      <c r="A63" s="1">
        <v>61.0</v>
      </c>
      <c r="B63" s="2">
        <v>0.7006171941757202</v>
      </c>
      <c r="C63" s="2">
        <v>0.285210907459259</v>
      </c>
      <c r="D63" s="2">
        <v>0.6864453554153442</v>
      </c>
    </row>
    <row r="64" ht="15.75" customHeight="1">
      <c r="A64" s="1">
        <v>62.0</v>
      </c>
      <c r="B64" s="2">
        <v>0.7004649043083191</v>
      </c>
      <c r="C64" s="2">
        <v>0.290913999080658</v>
      </c>
      <c r="D64" s="2">
        <v>0.6918438076972961</v>
      </c>
    </row>
    <row r="65" ht="15.75" customHeight="1">
      <c r="A65" s="1">
        <v>63.0</v>
      </c>
      <c r="B65" s="2">
        <v>0.7017773985862732</v>
      </c>
      <c r="C65" s="2">
        <v>0.2774921655654907</v>
      </c>
      <c r="D65" s="2">
        <v>0.6810469031333923</v>
      </c>
    </row>
    <row r="66" ht="15.75" customHeight="1">
      <c r="A66" s="1">
        <v>64.0</v>
      </c>
      <c r="B66" s="2">
        <v>0.7008867263793945</v>
      </c>
      <c r="C66" s="2">
        <v>0.2759218215942383</v>
      </c>
      <c r="D66" s="2">
        <v>0.6776953339576721</v>
      </c>
    </row>
    <row r="67" ht="15.75" customHeight="1">
      <c r="A67" s="1">
        <v>65.0</v>
      </c>
      <c r="B67" s="2">
        <v>0.7011367678642273</v>
      </c>
      <c r="C67" s="2">
        <v>0.2914687395095825</v>
      </c>
      <c r="D67" s="2">
        <v>0.6937422156333923</v>
      </c>
    </row>
    <row r="68" ht="15.75" customHeight="1">
      <c r="A68" s="1">
        <v>66.0</v>
      </c>
      <c r="B68" s="2">
        <v>0.7009570598602295</v>
      </c>
      <c r="C68" s="2">
        <v>0.2982968688011169</v>
      </c>
      <c r="D68" s="2">
        <v>0.7002109885215759</v>
      </c>
    </row>
    <row r="69" ht="15.75" customHeight="1">
      <c r="A69" s="1">
        <v>67.0</v>
      </c>
      <c r="B69" s="2">
        <v>0.6999570727348328</v>
      </c>
      <c r="C69" s="2">
        <v>0.2754530906677246</v>
      </c>
      <c r="D69" s="2">
        <v>0.6753672361373901</v>
      </c>
    </row>
    <row r="70" ht="15.75" customHeight="1">
      <c r="A70" s="1">
        <v>68.0</v>
      </c>
      <c r="B70" s="2">
        <v>0.7008086442947388</v>
      </c>
      <c r="C70" s="2">
        <v>0.2785546779632568</v>
      </c>
      <c r="D70" s="2">
        <v>0.6801719069480896</v>
      </c>
    </row>
    <row r="71" ht="15.75" customHeight="1">
      <c r="A71" s="1">
        <v>69.0</v>
      </c>
      <c r="B71" s="2">
        <v>0.7004805207252502</v>
      </c>
      <c r="C71" s="2">
        <v>0.3029452562332153</v>
      </c>
      <c r="D71" s="2">
        <v>0.7039062976837158</v>
      </c>
    </row>
    <row r="72" ht="15.75" customHeight="1">
      <c r="A72" s="1">
        <v>70.0</v>
      </c>
      <c r="B72" s="2">
        <v>0.6998750567436218</v>
      </c>
      <c r="C72" s="2">
        <v>0.2765312194824219</v>
      </c>
      <c r="D72" s="2">
        <v>0.6762812733650208</v>
      </c>
    </row>
    <row r="73" ht="15.75" customHeight="1">
      <c r="A73" s="1">
        <v>71.0</v>
      </c>
      <c r="B73" s="2">
        <v>0.7007226943969727</v>
      </c>
      <c r="C73" s="2">
        <v>0.2958749532699585</v>
      </c>
      <c r="D73" s="2">
        <v>0.6973203420639038</v>
      </c>
    </row>
    <row r="74" ht="15.75" customHeight="1">
      <c r="A74" s="1">
        <v>72.0</v>
      </c>
      <c r="B74" s="2">
        <v>0.702218770980835</v>
      </c>
      <c r="C74" s="2">
        <v>0.2728593349456787</v>
      </c>
      <c r="D74" s="2">
        <v>0.6772969365119934</v>
      </c>
    </row>
    <row r="75" ht="15.75" customHeight="1">
      <c r="A75" s="1">
        <v>73.0</v>
      </c>
      <c r="B75" s="2">
        <v>0.7009648680686951</v>
      </c>
      <c r="C75" s="2">
        <v>0.314882755279541</v>
      </c>
      <c r="D75" s="2">
        <v>0.7168125510215759</v>
      </c>
    </row>
    <row r="76" ht="15.75" customHeight="1">
      <c r="A76" s="1">
        <v>74.0</v>
      </c>
      <c r="B76" s="2">
        <v>0.701046884059906</v>
      </c>
      <c r="C76" s="2">
        <v>0.2859999537467957</v>
      </c>
      <c r="D76" s="2">
        <v>0.6880937814712524</v>
      </c>
    </row>
    <row r="77" ht="15.75" customHeight="1">
      <c r="A77" s="1">
        <v>75.0</v>
      </c>
      <c r="B77" s="2">
        <v>0.7010390758514404</v>
      </c>
      <c r="C77" s="2">
        <v>0.2808202505111694</v>
      </c>
      <c r="D77" s="2">
        <v>0.6828984618186951</v>
      </c>
    </row>
    <row r="78" ht="15.75" customHeight="1">
      <c r="A78" s="1">
        <v>76.0</v>
      </c>
      <c r="B78" s="2">
        <v>0.7014609575271606</v>
      </c>
      <c r="C78" s="2">
        <v>0.2936718463897705</v>
      </c>
      <c r="D78" s="2">
        <v>0.6965937614440918</v>
      </c>
    </row>
    <row r="79" ht="15.75" customHeight="1">
      <c r="A79" s="1">
        <v>77.0</v>
      </c>
      <c r="B79" s="2">
        <v>0.6996093988418579</v>
      </c>
      <c r="C79" s="2">
        <v>0.2957265377044678</v>
      </c>
      <c r="D79" s="2">
        <v>0.6949453353881836</v>
      </c>
    </row>
    <row r="80" ht="15.75" customHeight="1">
      <c r="A80" s="1">
        <v>78.0</v>
      </c>
      <c r="B80" s="2">
        <v>0.7011328339576721</v>
      </c>
      <c r="C80" s="2">
        <v>0.2632890343666077</v>
      </c>
      <c r="D80" s="2">
        <v>0.6655547022819519</v>
      </c>
    </row>
    <row r="81" ht="15.75" customHeight="1">
      <c r="A81" s="1">
        <v>79.0</v>
      </c>
      <c r="B81" s="2">
        <v>0.7006367444992065</v>
      </c>
      <c r="C81" s="2">
        <v>0.2799687385559082</v>
      </c>
      <c r="D81" s="2">
        <v>0.6812422275543213</v>
      </c>
    </row>
    <row r="82" ht="15.75" customHeight="1">
      <c r="A82" s="1">
        <v>80.0</v>
      </c>
      <c r="B82" s="2">
        <v>0.7013007998466492</v>
      </c>
      <c r="C82" s="2">
        <v>0.2782890200614929</v>
      </c>
      <c r="D82" s="2">
        <v>0.680890679359436</v>
      </c>
    </row>
    <row r="83" ht="15.75" customHeight="1">
      <c r="A83" s="1">
        <v>81.0</v>
      </c>
      <c r="B83" s="2">
        <v>0.6995156407356262</v>
      </c>
      <c r="C83" s="2">
        <v>0.2932109236717224</v>
      </c>
      <c r="D83" s="2">
        <v>0.6922422051429749</v>
      </c>
    </row>
    <row r="84" ht="15.75" customHeight="1">
      <c r="A84" s="1">
        <v>82.0</v>
      </c>
      <c r="B84" s="2">
        <v>0.701285183429718</v>
      </c>
      <c r="C84" s="2">
        <v>0.2696015238761902</v>
      </c>
      <c r="D84" s="2">
        <v>0.6721718907356262</v>
      </c>
    </row>
    <row r="85" ht="15.75" customHeight="1">
      <c r="A85" s="1">
        <v>83.0</v>
      </c>
      <c r="B85" s="2">
        <v>0.7027734518051147</v>
      </c>
      <c r="C85" s="2">
        <v>0.2570624351501465</v>
      </c>
      <c r="D85" s="2">
        <v>0.6626093983650208</v>
      </c>
    </row>
    <row r="86" ht="15.75" customHeight="1">
      <c r="A86" s="1">
        <v>84.0</v>
      </c>
      <c r="B86" s="2">
        <v>0.7007461190223694</v>
      </c>
      <c r="C86" s="2">
        <v>0.2830156087875366</v>
      </c>
      <c r="D86" s="2">
        <v>0.6845078468322754</v>
      </c>
    </row>
    <row r="87" ht="15.75" customHeight="1">
      <c r="A87" s="1">
        <v>85.0</v>
      </c>
      <c r="B87" s="2">
        <v>0.7018476724624634</v>
      </c>
      <c r="C87" s="2">
        <v>0.2855546474456787</v>
      </c>
      <c r="D87" s="2">
        <v>0.6892500519752502</v>
      </c>
    </row>
    <row r="88" ht="15.75" customHeight="1">
      <c r="A88" s="1">
        <v>86.0</v>
      </c>
      <c r="B88" s="2">
        <v>0.7026602029800415</v>
      </c>
      <c r="C88" s="2">
        <v>0.2891015410423279</v>
      </c>
      <c r="D88" s="2">
        <v>0.6944218873977661</v>
      </c>
    </row>
    <row r="89" ht="15.75" customHeight="1">
      <c r="A89" s="1">
        <v>87.0</v>
      </c>
      <c r="B89" s="2">
        <v>0.7010234594345093</v>
      </c>
      <c r="C89" s="2">
        <v>0.3209218382835388</v>
      </c>
      <c r="D89" s="2">
        <v>0.7229687571525574</v>
      </c>
    </row>
    <row r="90" ht="15.75" customHeight="1">
      <c r="A90" s="1">
        <v>88.0</v>
      </c>
      <c r="B90" s="2">
        <v>0.7020156383514404</v>
      </c>
      <c r="C90" s="2">
        <v>0.2711093425750732</v>
      </c>
      <c r="D90" s="2">
        <v>0.6751406788825989</v>
      </c>
    </row>
    <row r="91" ht="15.75" customHeight="1">
      <c r="A91" s="1">
        <v>89.0</v>
      </c>
      <c r="B91" s="2">
        <v>0.700628936290741</v>
      </c>
      <c r="C91" s="2">
        <v>0.2944999933242798</v>
      </c>
      <c r="D91" s="2">
        <v>0.6957578659057617</v>
      </c>
    </row>
    <row r="92" ht="15.75" customHeight="1">
      <c r="A92" s="1">
        <v>90.0</v>
      </c>
      <c r="B92" s="2">
        <v>0.7007031440734863</v>
      </c>
      <c r="C92" s="2">
        <v>0.3038202524185181</v>
      </c>
      <c r="D92" s="2">
        <v>0.7052266001701355</v>
      </c>
    </row>
    <row r="93" ht="15.75" customHeight="1">
      <c r="A93" s="1">
        <v>91.0</v>
      </c>
      <c r="B93" s="2">
        <v>0.7005507946014404</v>
      </c>
      <c r="C93" s="2">
        <v>0.2682186961174011</v>
      </c>
      <c r="D93" s="2">
        <v>0.6693203449249268</v>
      </c>
    </row>
    <row r="94" ht="15.75" customHeight="1">
      <c r="A94" s="1">
        <v>92.0</v>
      </c>
      <c r="B94" s="2">
        <v>0.7013867497444153</v>
      </c>
      <c r="C94" s="2">
        <v>0.2803046703338623</v>
      </c>
      <c r="D94" s="2">
        <v>0.6830781698226929</v>
      </c>
    </row>
    <row r="95" ht="15.75" customHeight="1">
      <c r="A95" s="1">
        <v>93.0</v>
      </c>
      <c r="B95" s="2">
        <v>0.7002266049385071</v>
      </c>
      <c r="C95" s="2">
        <v>0.2470624446868896</v>
      </c>
      <c r="D95" s="2">
        <v>0.6475156545639038</v>
      </c>
    </row>
    <row r="96" ht="15.75" customHeight="1">
      <c r="A96" s="1">
        <v>94.0</v>
      </c>
      <c r="B96" s="2">
        <v>0.7000078558921814</v>
      </c>
      <c r="C96" s="2">
        <v>0.2588983774185181</v>
      </c>
      <c r="D96" s="2">
        <v>0.6589140892028809</v>
      </c>
    </row>
    <row r="97" ht="15.75" customHeight="1">
      <c r="A97" s="1">
        <v>95.0</v>
      </c>
      <c r="B97" s="2">
        <v>0.7025156617164612</v>
      </c>
      <c r="C97" s="2">
        <v>0.2593749761581421</v>
      </c>
      <c r="D97" s="2">
        <v>0.6644062995910645</v>
      </c>
    </row>
    <row r="98" ht="15.75" customHeight="1">
      <c r="A98" s="1">
        <v>96.0</v>
      </c>
      <c r="B98" s="2">
        <v>0.7013125419616699</v>
      </c>
      <c r="C98" s="2">
        <v>0.2855156064033508</v>
      </c>
      <c r="D98" s="2">
        <v>0.6881406307220459</v>
      </c>
    </row>
    <row r="99" ht="15.75" customHeight="1">
      <c r="A99" s="1">
        <v>97.0</v>
      </c>
      <c r="B99" s="2">
        <v>0.7014648914337158</v>
      </c>
      <c r="C99" s="2">
        <v>0.3006405830383301</v>
      </c>
      <c r="D99" s="2">
        <v>0.7035703659057617</v>
      </c>
    </row>
    <row r="100" ht="15.75" customHeight="1">
      <c r="A100" s="1">
        <v>98.0</v>
      </c>
      <c r="B100" s="2">
        <v>0.7016640901565552</v>
      </c>
      <c r="C100" s="2">
        <v>0.2937812209129333</v>
      </c>
      <c r="D100" s="2">
        <v>0.6971094012260437</v>
      </c>
    </row>
    <row r="101" ht="15.75" customHeight="1">
      <c r="A101" s="1">
        <v>99.0</v>
      </c>
      <c r="B101" s="2">
        <v>0.7003203630447388</v>
      </c>
      <c r="C101" s="2">
        <v>0.3159218430519104</v>
      </c>
      <c r="D101" s="2">
        <v>0.7165625095367432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2022-12-12T01:55:53Z</dcterms:created>
  <dc:creator>openpyxl</dc:creator>
</cp:coreProperties>
</file>