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izbfscg0bWCUHDYFewDbXGfT9DBw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<sst xmlns="http://schemas.openxmlformats.org/spreadsheetml/2006/main" count="3" uniqueCount="3">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</sst>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212121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0.4993750154972076</v>
      </c>
      <c r="C2" s="2">
        <v>0.5250624418258667</v>
      </c>
      <c r="D2" s="2">
        <v>0.5238125324249268</v>
      </c>
      <c r="E2" s="3">
        <f>max(B2:B200)</f>
        <v>0.8286523819</v>
      </c>
    </row>
    <row r="3">
      <c r="A3" s="1">
        <v>1.0</v>
      </c>
      <c r="B3" s="2">
        <v>0.5061562657356262</v>
      </c>
      <c r="C3" s="2">
        <v>0.5276249647140503</v>
      </c>
      <c r="D3" s="2">
        <v>0.5399374961853027</v>
      </c>
    </row>
    <row r="4">
      <c r="A4" s="1">
        <v>2.0</v>
      </c>
      <c r="B4" s="2">
        <v>0.5856093764305115</v>
      </c>
      <c r="C4" s="2">
        <v>0.5675703287124634</v>
      </c>
      <c r="D4" s="2">
        <v>0.7387890815734863</v>
      </c>
    </row>
    <row r="5">
      <c r="A5" s="1">
        <v>3.0</v>
      </c>
      <c r="B5" s="2">
        <v>0.6902422308921814</v>
      </c>
      <c r="C5" s="2">
        <v>0.3299686908721924</v>
      </c>
      <c r="D5" s="2">
        <v>0.7104531526565552</v>
      </c>
    </row>
    <row r="6">
      <c r="A6" s="1">
        <v>4.0</v>
      </c>
      <c r="B6" s="2">
        <v>0.739007830619812</v>
      </c>
      <c r="C6" s="2">
        <v>0.2469608783721924</v>
      </c>
      <c r="D6" s="2">
        <v>0.7249765992164612</v>
      </c>
    </row>
    <row r="7">
      <c r="A7" s="1">
        <v>5.0</v>
      </c>
      <c r="B7" s="2">
        <v>0.7683789134025574</v>
      </c>
      <c r="C7" s="2">
        <v>0.2336562275886536</v>
      </c>
      <c r="D7" s="2">
        <v>0.7704141139984131</v>
      </c>
    </row>
    <row r="8">
      <c r="A8" s="1">
        <v>6.0</v>
      </c>
      <c r="B8" s="2">
        <v>0.7849961519241333</v>
      </c>
      <c r="C8" s="2">
        <v>0.2105468511581421</v>
      </c>
      <c r="D8" s="2">
        <v>0.7805390954017639</v>
      </c>
    </row>
    <row r="9">
      <c r="A9" s="1">
        <v>7.0</v>
      </c>
      <c r="B9" s="2">
        <v>0.7939844131469727</v>
      </c>
      <c r="C9" s="2">
        <v>0.2139530777931213</v>
      </c>
      <c r="D9" s="2">
        <v>0.8019219040870667</v>
      </c>
    </row>
    <row r="10">
      <c r="A10" s="1">
        <v>8.0</v>
      </c>
      <c r="B10" s="2">
        <v>0.797238290309906</v>
      </c>
      <c r="C10" s="2">
        <v>0.2102890014648438</v>
      </c>
      <c r="D10" s="2">
        <v>0.8047656416893005</v>
      </c>
    </row>
    <row r="11">
      <c r="A11" s="1">
        <v>9.0</v>
      </c>
      <c r="B11" s="2">
        <v>0.7995078563690186</v>
      </c>
      <c r="C11" s="2">
        <v>0.2119296789169312</v>
      </c>
      <c r="D11" s="2">
        <v>0.8109453320503235</v>
      </c>
    </row>
    <row r="12">
      <c r="A12" s="1">
        <v>10.0</v>
      </c>
      <c r="B12" s="2">
        <v>0.8030508160591125</v>
      </c>
      <c r="C12" s="2">
        <v>0.1922655701637268</v>
      </c>
      <c r="D12" s="2">
        <v>0.7983672022819519</v>
      </c>
    </row>
    <row r="13">
      <c r="A13" s="1">
        <v>11.0</v>
      </c>
      <c r="B13" s="2">
        <v>0.8022226691246033</v>
      </c>
      <c r="C13" s="2">
        <v>0.21058589220047</v>
      </c>
      <c r="D13" s="2">
        <v>0.8150312900543213</v>
      </c>
    </row>
    <row r="14">
      <c r="A14" s="1">
        <v>12.0</v>
      </c>
      <c r="B14" s="2">
        <v>0.8030625581741333</v>
      </c>
      <c r="C14" s="2">
        <v>0.2067421674728394</v>
      </c>
      <c r="D14" s="2">
        <v>0.8128672242164612</v>
      </c>
    </row>
    <row r="15">
      <c r="A15" s="1">
        <v>13.0</v>
      </c>
      <c r="B15" s="2">
        <v>0.8026953339576721</v>
      </c>
      <c r="C15" s="2">
        <v>0.2270468473434448</v>
      </c>
      <c r="D15" s="2">
        <v>0.8324375152587891</v>
      </c>
    </row>
    <row r="16">
      <c r="A16" s="1">
        <v>14.0</v>
      </c>
      <c r="B16" s="2">
        <v>0.8062968850135803</v>
      </c>
      <c r="C16" s="2">
        <v>0.1992890238761902</v>
      </c>
      <c r="D16" s="2">
        <v>0.8118828535079956</v>
      </c>
    </row>
    <row r="17">
      <c r="A17" s="1">
        <v>15.0</v>
      </c>
      <c r="B17" s="2">
        <v>0.8062500357627869</v>
      </c>
      <c r="C17" s="2">
        <v>0.2063280940055847</v>
      </c>
      <c r="D17" s="2">
        <v>0.8188281655311584</v>
      </c>
    </row>
    <row r="18">
      <c r="A18" s="1">
        <v>16.0</v>
      </c>
      <c r="B18" s="2">
        <v>0.8073086142539978</v>
      </c>
      <c r="C18" s="2">
        <v>0.1926015019416809</v>
      </c>
      <c r="D18" s="2">
        <v>0.8072187900543213</v>
      </c>
    </row>
    <row r="19">
      <c r="A19" s="1">
        <v>17.0</v>
      </c>
      <c r="B19" s="2">
        <v>0.8067617416381836</v>
      </c>
      <c r="C19" s="2">
        <v>0.1817343235015869</v>
      </c>
      <c r="D19" s="2">
        <v>0.7952578663825989</v>
      </c>
    </row>
    <row r="20">
      <c r="A20" s="1">
        <v>18.0</v>
      </c>
      <c r="B20" s="2">
        <v>0.807980477809906</v>
      </c>
      <c r="C20" s="2">
        <v>0.1708359122276306</v>
      </c>
      <c r="D20" s="2">
        <v>0.7867969274520874</v>
      </c>
    </row>
    <row r="21" ht="15.75" customHeight="1">
      <c r="A21" s="1">
        <v>19.0</v>
      </c>
      <c r="B21" s="2">
        <v>0.8085430264472961</v>
      </c>
      <c r="C21" s="2">
        <v>0.1678515076637268</v>
      </c>
      <c r="D21" s="2">
        <v>0.7849375605583191</v>
      </c>
    </row>
    <row r="22" ht="15.75" customHeight="1">
      <c r="A22" s="1">
        <v>20.0</v>
      </c>
      <c r="B22" s="2">
        <v>0.810367226600647</v>
      </c>
      <c r="C22" s="2">
        <v>0.179265558719635</v>
      </c>
      <c r="D22" s="2">
        <v>0.800000011920929</v>
      </c>
    </row>
    <row r="23" ht="15.75" customHeight="1">
      <c r="A23" s="1">
        <v>21.0</v>
      </c>
      <c r="B23" s="2">
        <v>0.8101640939712524</v>
      </c>
      <c r="C23" s="2">
        <v>0.1872968077659607</v>
      </c>
      <c r="D23" s="2">
        <v>0.8076250553131104</v>
      </c>
    </row>
    <row r="24" ht="15.75" customHeight="1">
      <c r="A24" s="1">
        <v>22.0</v>
      </c>
      <c r="B24" s="2">
        <v>0.8110039234161377</v>
      </c>
      <c r="C24" s="2">
        <v>0.1947187185287476</v>
      </c>
      <c r="D24" s="2">
        <v>0.8167266249656677</v>
      </c>
    </row>
    <row r="25" ht="15.75" customHeight="1">
      <c r="A25" s="1">
        <v>23.0</v>
      </c>
      <c r="B25" s="2">
        <v>0.811593770980835</v>
      </c>
      <c r="C25" s="2">
        <v>0.1750859022140503</v>
      </c>
      <c r="D25" s="2">
        <v>0.798273503780365</v>
      </c>
    </row>
    <row r="26" ht="15.75" customHeight="1">
      <c r="A26" s="1">
        <v>24.0</v>
      </c>
      <c r="B26" s="2">
        <v>0.813183605670929</v>
      </c>
      <c r="C26" s="2">
        <v>0.179937481880188</v>
      </c>
      <c r="D26" s="2">
        <v>0.8063047528266907</v>
      </c>
    </row>
    <row r="27" ht="15.75" customHeight="1">
      <c r="A27" s="1">
        <v>25.0</v>
      </c>
      <c r="B27" s="2">
        <v>0.8133086562156677</v>
      </c>
      <c r="C27" s="2">
        <v>0.1817108988761902</v>
      </c>
      <c r="D27" s="2">
        <v>0.8083281517028809</v>
      </c>
    </row>
    <row r="28" ht="15.75" customHeight="1">
      <c r="A28" s="1">
        <v>26.0</v>
      </c>
      <c r="B28" s="2">
        <v>0.8134726881980896</v>
      </c>
      <c r="C28" s="2">
        <v>0.1505858898162842</v>
      </c>
      <c r="D28" s="2">
        <v>0.7775312662124634</v>
      </c>
    </row>
    <row r="29" ht="15.75" customHeight="1">
      <c r="A29" s="1">
        <v>27.0</v>
      </c>
      <c r="B29" s="2">
        <v>0.8160508275032043</v>
      </c>
      <c r="C29" s="2">
        <v>0.1838046312332153</v>
      </c>
      <c r="D29" s="2">
        <v>0.815906286239624</v>
      </c>
    </row>
    <row r="30" ht="15.75" customHeight="1">
      <c r="A30" s="1">
        <v>28.0</v>
      </c>
      <c r="B30" s="2">
        <v>0.8163789510726929</v>
      </c>
      <c r="C30" s="2">
        <v>0.1794764995574951</v>
      </c>
      <c r="D30" s="2">
        <v>0.8122344017028809</v>
      </c>
    </row>
    <row r="31" ht="15.75" customHeight="1">
      <c r="A31" s="1">
        <v>29.0</v>
      </c>
      <c r="B31" s="2">
        <v>0.8169726729393005</v>
      </c>
      <c r="C31" s="2">
        <v>0.177007794380188</v>
      </c>
      <c r="D31" s="2">
        <v>0.8109531402587891</v>
      </c>
    </row>
    <row r="32" ht="15.75" customHeight="1">
      <c r="A32" s="1">
        <v>30.0</v>
      </c>
      <c r="B32" s="2">
        <v>0.8185781836509705</v>
      </c>
      <c r="C32" s="2">
        <v>0.1582186818122864</v>
      </c>
      <c r="D32" s="2">
        <v>0.7953750491142273</v>
      </c>
    </row>
    <row r="33" ht="15.75" customHeight="1">
      <c r="A33" s="1">
        <v>31.0</v>
      </c>
      <c r="B33" s="2">
        <v>0.8185508251190186</v>
      </c>
      <c r="C33" s="2">
        <v>0.1970781087875366</v>
      </c>
      <c r="D33" s="2">
        <v>0.834179699420929</v>
      </c>
    </row>
    <row r="34" ht="15.75" customHeight="1">
      <c r="A34" s="1">
        <v>32.0</v>
      </c>
      <c r="B34" s="2">
        <v>0.820621132850647</v>
      </c>
      <c r="C34" s="2">
        <v>0.1793515086174011</v>
      </c>
      <c r="D34" s="2">
        <v>0.8205937743186951</v>
      </c>
    </row>
    <row r="35" ht="15.75" customHeight="1">
      <c r="A35" s="1">
        <v>33.0</v>
      </c>
      <c r="B35" s="2">
        <v>0.8197109699249268</v>
      </c>
      <c r="C35" s="2">
        <v>0.1658749580383301</v>
      </c>
      <c r="D35" s="2">
        <v>0.8052968978881836</v>
      </c>
    </row>
    <row r="36" ht="15.75" customHeight="1">
      <c r="A36" s="1">
        <v>34.0</v>
      </c>
      <c r="B36" s="2">
        <v>0.8218008279800415</v>
      </c>
      <c r="C36" s="2">
        <v>0.1493202447891235</v>
      </c>
      <c r="D36" s="2">
        <v>0.7929219007492065</v>
      </c>
    </row>
    <row r="37" ht="15.75" customHeight="1">
      <c r="A37" s="1">
        <v>35.0</v>
      </c>
      <c r="B37" s="2">
        <v>0.821960985660553</v>
      </c>
      <c r="C37" s="2">
        <v>0.1676796674728394</v>
      </c>
      <c r="D37" s="2">
        <v>0.8116015791893005</v>
      </c>
    </row>
    <row r="38" ht="15.75" customHeight="1">
      <c r="A38" s="1">
        <v>36.0</v>
      </c>
      <c r="B38" s="2">
        <v>0.8217930197715759</v>
      </c>
      <c r="C38" s="2">
        <v>0.1816640496253967</v>
      </c>
      <c r="D38" s="2">
        <v>0.8252500295639038</v>
      </c>
    </row>
    <row r="39" ht="15.75" customHeight="1">
      <c r="A39" s="1">
        <v>37.0</v>
      </c>
      <c r="B39" s="2">
        <v>0.8232812881469727</v>
      </c>
      <c r="C39" s="2">
        <v>0.1841015219688416</v>
      </c>
      <c r="D39" s="2">
        <v>0.8306640982627869</v>
      </c>
    </row>
    <row r="40" ht="15.75" customHeight="1">
      <c r="A40" s="1">
        <v>38.0</v>
      </c>
      <c r="B40" s="2">
        <v>0.8219844102859497</v>
      </c>
      <c r="C40" s="2">
        <v>0.1572108864784241</v>
      </c>
      <c r="D40" s="2">
        <v>0.8011797070503235</v>
      </c>
    </row>
    <row r="41" ht="15.75" customHeight="1">
      <c r="A41" s="1">
        <v>39.0</v>
      </c>
      <c r="B41" s="2">
        <v>0.8219023942947388</v>
      </c>
      <c r="C41" s="2">
        <v>0.152398407459259</v>
      </c>
      <c r="D41" s="2">
        <v>0.7962031364440918</v>
      </c>
    </row>
    <row r="42" ht="15.75" customHeight="1">
      <c r="A42" s="1">
        <v>40.0</v>
      </c>
      <c r="B42" s="2">
        <v>0.8235234618186951</v>
      </c>
      <c r="C42" s="2">
        <v>0.1684139966964722</v>
      </c>
      <c r="D42" s="2">
        <v>0.8154609799385071</v>
      </c>
    </row>
    <row r="43" ht="15.75" customHeight="1">
      <c r="A43" s="1">
        <v>41.0</v>
      </c>
      <c r="B43" s="2">
        <v>0.8239492774009705</v>
      </c>
      <c r="C43" s="2">
        <v>0.1842812299728394</v>
      </c>
      <c r="D43" s="2">
        <v>0.8321797251701355</v>
      </c>
    </row>
    <row r="44" ht="15.75" customHeight="1">
      <c r="A44" s="1">
        <v>42.0</v>
      </c>
      <c r="B44" s="2">
        <v>0.8247148990631104</v>
      </c>
      <c r="C44" s="2">
        <v>0.1628280878067017</v>
      </c>
      <c r="D44" s="2">
        <v>0.8122578263282776</v>
      </c>
    </row>
    <row r="45" ht="15.75" customHeight="1">
      <c r="A45" s="1">
        <v>43.0</v>
      </c>
      <c r="B45" s="2">
        <v>0.824890673160553</v>
      </c>
      <c r="C45" s="2">
        <v>0.1503593325614929</v>
      </c>
      <c r="D45" s="2">
        <v>0.8001406788825989</v>
      </c>
    </row>
    <row r="46" ht="15.75" customHeight="1">
      <c r="A46" s="1">
        <v>44.0</v>
      </c>
      <c r="B46" s="2">
        <v>0.8235273957252502</v>
      </c>
      <c r="C46" s="2">
        <v>0.1889843344688416</v>
      </c>
      <c r="D46" s="2">
        <v>0.836039125919342</v>
      </c>
    </row>
    <row r="47" ht="15.75" customHeight="1">
      <c r="A47" s="1">
        <v>45.0</v>
      </c>
      <c r="B47" s="2">
        <v>0.8237344026565552</v>
      </c>
      <c r="C47" s="2">
        <v>0.1477265357971191</v>
      </c>
      <c r="D47" s="2">
        <v>0.7951953411102295</v>
      </c>
    </row>
    <row r="48" ht="15.75" customHeight="1">
      <c r="A48" s="1">
        <v>46.0</v>
      </c>
      <c r="B48" s="2">
        <v>0.8248867392539978</v>
      </c>
      <c r="C48" s="2">
        <v>0.1458514928817749</v>
      </c>
      <c r="D48" s="2">
        <v>0.7956250309944153</v>
      </c>
    </row>
    <row r="49" ht="15.75" customHeight="1">
      <c r="A49" s="1">
        <v>47.0</v>
      </c>
      <c r="B49" s="2">
        <v>0.8245391249656677</v>
      </c>
      <c r="C49" s="2">
        <v>0.1477187275886536</v>
      </c>
      <c r="D49" s="2">
        <v>0.7967969179153442</v>
      </c>
    </row>
    <row r="50" ht="15.75" customHeight="1">
      <c r="A50" s="1">
        <v>48.0</v>
      </c>
      <c r="B50" s="2">
        <v>0.823968768119812</v>
      </c>
      <c r="C50" s="2">
        <v>0.1472421288490295</v>
      </c>
      <c r="D50" s="2">
        <v>0.7951797246932983</v>
      </c>
    </row>
    <row r="51" ht="15.75" customHeight="1">
      <c r="A51" s="1">
        <v>49.0</v>
      </c>
      <c r="B51" s="2">
        <v>0.8248359560966492</v>
      </c>
      <c r="C51" s="2">
        <v>0.1533515453338623</v>
      </c>
      <c r="D51" s="2">
        <v>0.8030234575271606</v>
      </c>
    </row>
    <row r="52" ht="15.75" customHeight="1">
      <c r="A52" s="1">
        <v>50.0</v>
      </c>
      <c r="B52" s="2">
        <v>0.824933648109436</v>
      </c>
      <c r="C52" s="2">
        <v>0.14027339220047</v>
      </c>
      <c r="D52" s="2">
        <v>0.790140688419342</v>
      </c>
    </row>
    <row r="53" ht="15.75" customHeight="1">
      <c r="A53" s="1">
        <v>51.0</v>
      </c>
      <c r="B53" s="2">
        <v>0.8240156769752502</v>
      </c>
      <c r="C53" s="2">
        <v>0.1479921340942383</v>
      </c>
      <c r="D53" s="2">
        <v>0.7960234880447388</v>
      </c>
    </row>
    <row r="54" ht="15.75" customHeight="1">
      <c r="A54" s="1">
        <v>52.0</v>
      </c>
      <c r="B54" s="2">
        <v>0.8259688019752502</v>
      </c>
      <c r="C54" s="2">
        <v>0.1678280830383301</v>
      </c>
      <c r="D54" s="2">
        <v>0.8197656869888306</v>
      </c>
    </row>
    <row r="55" ht="15.75" customHeight="1">
      <c r="A55" s="1">
        <v>53.0</v>
      </c>
      <c r="B55" s="2">
        <v>0.8220351934432983</v>
      </c>
      <c r="C55" s="2">
        <v>0.1215468049049377</v>
      </c>
      <c r="D55" s="2">
        <v>0.7656172513961792</v>
      </c>
    </row>
    <row r="56" ht="15.75" customHeight="1">
      <c r="A56" s="1">
        <v>54.0</v>
      </c>
      <c r="B56" s="2">
        <v>0.8253320455551147</v>
      </c>
      <c r="C56" s="2">
        <v>0.1478983759880066</v>
      </c>
      <c r="D56" s="2">
        <v>0.7985625267028809</v>
      </c>
    </row>
    <row r="57" ht="15.75" customHeight="1">
      <c r="A57" s="1">
        <v>55.0</v>
      </c>
      <c r="B57" s="2">
        <v>0.8263125419616699</v>
      </c>
      <c r="C57" s="2">
        <v>0.1647499799728394</v>
      </c>
      <c r="D57" s="2">
        <v>0.8173750638961792</v>
      </c>
    </row>
    <row r="58" ht="15.75" customHeight="1">
      <c r="A58" s="1">
        <v>56.0</v>
      </c>
      <c r="B58" s="2">
        <v>0.8264765739440918</v>
      </c>
      <c r="C58" s="2">
        <v>0.1505624651908875</v>
      </c>
      <c r="D58" s="2">
        <v>0.8035156726837158</v>
      </c>
    </row>
    <row r="59" ht="15.75" customHeight="1">
      <c r="A59" s="1">
        <v>57.0</v>
      </c>
      <c r="B59" s="2">
        <v>0.8248359560966492</v>
      </c>
      <c r="C59" s="2">
        <v>0.150320291519165</v>
      </c>
      <c r="D59" s="2">
        <v>0.7999922037124634</v>
      </c>
    </row>
    <row r="60" ht="15.75" customHeight="1">
      <c r="A60" s="1">
        <v>58.0</v>
      </c>
      <c r="B60" s="2">
        <v>0.8264844417572021</v>
      </c>
      <c r="C60" s="2">
        <v>0.1688358783721924</v>
      </c>
      <c r="D60" s="2">
        <v>0.8218047022819519</v>
      </c>
    </row>
    <row r="61" ht="15.75" customHeight="1">
      <c r="A61" s="1">
        <v>59.0</v>
      </c>
      <c r="B61" s="2">
        <v>0.8256601691246033</v>
      </c>
      <c r="C61" s="2">
        <v>0.1504687070846558</v>
      </c>
      <c r="D61" s="2">
        <v>0.8017891049385071</v>
      </c>
    </row>
    <row r="62" ht="15.75" customHeight="1">
      <c r="A62" s="1">
        <v>60.0</v>
      </c>
      <c r="B62" s="2">
        <v>0.8253203630447388</v>
      </c>
      <c r="C62" s="2">
        <v>0.1574374437332153</v>
      </c>
      <c r="D62" s="2">
        <v>0.8080781698226929</v>
      </c>
    </row>
    <row r="63" ht="15.75" customHeight="1">
      <c r="A63" s="1">
        <v>61.0</v>
      </c>
      <c r="B63" s="2">
        <v>0.826605498790741</v>
      </c>
      <c r="C63" s="2">
        <v>0.1532734036445618</v>
      </c>
      <c r="D63" s="2">
        <v>0.8064844012260437</v>
      </c>
    </row>
    <row r="64" ht="15.75" customHeight="1">
      <c r="A64" s="1">
        <v>62.0</v>
      </c>
      <c r="B64" s="2">
        <v>0.8245820999145508</v>
      </c>
      <c r="C64" s="2">
        <v>0.1464686989784241</v>
      </c>
      <c r="D64" s="2">
        <v>0.7956328392028809</v>
      </c>
    </row>
    <row r="65" ht="15.75" customHeight="1">
      <c r="A65" s="1">
        <v>63.0</v>
      </c>
      <c r="B65" s="2">
        <v>0.8257774114608765</v>
      </c>
      <c r="C65" s="2">
        <v>0.1425234079360962</v>
      </c>
      <c r="D65" s="2">
        <v>0.7940781712532043</v>
      </c>
    </row>
    <row r="66" ht="15.75" customHeight="1">
      <c r="A66" s="1">
        <v>64.0</v>
      </c>
      <c r="B66" s="2">
        <v>0.8265273571014404</v>
      </c>
      <c r="C66" s="2">
        <v>0.1552499532699585</v>
      </c>
      <c r="D66" s="2">
        <v>0.8083047270774841</v>
      </c>
    </row>
    <row r="67" ht="15.75" customHeight="1">
      <c r="A67" s="1">
        <v>65.0</v>
      </c>
      <c r="B67" s="2">
        <v>0.8251054883003235</v>
      </c>
      <c r="C67" s="2">
        <v>0.1474530696868896</v>
      </c>
      <c r="D67" s="2">
        <v>0.7976641058921814</v>
      </c>
    </row>
    <row r="68" ht="15.75" customHeight="1">
      <c r="A68" s="1">
        <v>66.0</v>
      </c>
      <c r="B68" s="2">
        <v>0.8253203630447388</v>
      </c>
      <c r="C68" s="2">
        <v>0.1474686861038208</v>
      </c>
      <c r="D68" s="2">
        <v>0.7981094121932983</v>
      </c>
    </row>
    <row r="69" ht="15.75" customHeight="1">
      <c r="A69" s="1">
        <v>67.0</v>
      </c>
      <c r="B69" s="2">
        <v>0.8268359899520874</v>
      </c>
      <c r="C69" s="2">
        <v>0.1662030816078186</v>
      </c>
      <c r="D69" s="2">
        <v>0.8198750615119934</v>
      </c>
    </row>
    <row r="70" ht="15.75" customHeight="1">
      <c r="A70" s="1">
        <v>68.0</v>
      </c>
      <c r="B70" s="2">
        <v>0.8273047208786011</v>
      </c>
      <c r="C70" s="2">
        <v>0.1735468506813049</v>
      </c>
      <c r="D70" s="2">
        <v>0.8281562924385071</v>
      </c>
    </row>
    <row r="71" ht="15.75" customHeight="1">
      <c r="A71" s="1">
        <v>69.0</v>
      </c>
      <c r="B71" s="2">
        <v>0.826593816280365</v>
      </c>
      <c r="C71" s="2">
        <v>0.1467499732971191</v>
      </c>
      <c r="D71" s="2">
        <v>0.7999375462532043</v>
      </c>
    </row>
    <row r="72" ht="15.75" customHeight="1">
      <c r="A72" s="1">
        <v>70.0</v>
      </c>
      <c r="B72" s="2">
        <v>0.8269062638282776</v>
      </c>
      <c r="C72" s="2">
        <v>0.1636484265327454</v>
      </c>
      <c r="D72" s="2">
        <v>0.8174609541893005</v>
      </c>
    </row>
    <row r="73" ht="15.75" customHeight="1">
      <c r="A73" s="1">
        <v>71.0</v>
      </c>
      <c r="B73" s="2">
        <v>0.8265469074249268</v>
      </c>
      <c r="C73" s="2">
        <v>0.160937488079071</v>
      </c>
      <c r="D73" s="2">
        <v>0.8140313029289246</v>
      </c>
    </row>
    <row r="74" ht="15.75" customHeight="1">
      <c r="A74" s="1">
        <v>72.0</v>
      </c>
      <c r="B74" s="2">
        <v>0.8274102210998535</v>
      </c>
      <c r="C74" s="2">
        <v>0.155328094959259</v>
      </c>
      <c r="D74" s="2">
        <v>0.8101484775543213</v>
      </c>
    </row>
    <row r="75" ht="15.75" customHeight="1">
      <c r="A75" s="1">
        <v>73.0</v>
      </c>
      <c r="B75" s="2">
        <v>0.8264922499656677</v>
      </c>
      <c r="C75" s="2">
        <v>0.1482264995574951</v>
      </c>
      <c r="D75" s="2">
        <v>0.8012109994888306</v>
      </c>
    </row>
    <row r="76" ht="15.75" customHeight="1">
      <c r="A76" s="1">
        <v>74.0</v>
      </c>
      <c r="B76" s="2">
        <v>0.8277305364608765</v>
      </c>
      <c r="C76" s="2">
        <v>0.1527031064033508</v>
      </c>
      <c r="D76" s="2">
        <v>0.808164119720459</v>
      </c>
    </row>
    <row r="77" ht="15.75" customHeight="1">
      <c r="A77" s="1">
        <v>75.0</v>
      </c>
      <c r="B77" s="2">
        <v>0.8269765973091125</v>
      </c>
      <c r="C77" s="2">
        <v>0.1554687023162842</v>
      </c>
      <c r="D77" s="2">
        <v>0.8094218969345093</v>
      </c>
    </row>
    <row r="78" ht="15.75" customHeight="1">
      <c r="A78" s="1">
        <v>76.0</v>
      </c>
      <c r="B78" s="2">
        <v>0.8259453773498535</v>
      </c>
      <c r="C78" s="2">
        <v>0.1474921703338623</v>
      </c>
      <c r="D78" s="2">
        <v>0.7993828654289246</v>
      </c>
    </row>
    <row r="79" ht="15.75" customHeight="1">
      <c r="A79" s="1">
        <v>77.0</v>
      </c>
      <c r="B79" s="2">
        <v>0.8270156383514404</v>
      </c>
      <c r="C79" s="2">
        <v>0.1610155701637268</v>
      </c>
      <c r="D79" s="2">
        <v>0.8150469064712524</v>
      </c>
    </row>
    <row r="80" ht="15.75" customHeight="1">
      <c r="A80" s="1">
        <v>78.0</v>
      </c>
      <c r="B80" s="2">
        <v>0.8267656564712524</v>
      </c>
      <c r="C80" s="2">
        <v>0.1439608931541443</v>
      </c>
      <c r="D80" s="2">
        <v>0.7974922060966492</v>
      </c>
    </row>
    <row r="81" ht="15.75" customHeight="1">
      <c r="A81" s="1">
        <v>79.0</v>
      </c>
      <c r="B81" s="2">
        <v>0.8265000581741333</v>
      </c>
      <c r="C81" s="2">
        <v>0.1862108707427979</v>
      </c>
      <c r="D81" s="2">
        <v>0.8392109870910645</v>
      </c>
    </row>
    <row r="82" ht="15.75" customHeight="1">
      <c r="A82" s="1">
        <v>80.0</v>
      </c>
      <c r="B82" s="2">
        <v>0.8269219398498535</v>
      </c>
      <c r="C82" s="2">
        <v>0.1577890515327454</v>
      </c>
      <c r="D82" s="2">
        <v>0.8116328716278076</v>
      </c>
    </row>
    <row r="83" ht="15.75" customHeight="1">
      <c r="A83" s="1">
        <v>81.0</v>
      </c>
      <c r="B83" s="2">
        <v>0.8268008232116699</v>
      </c>
      <c r="C83" s="2">
        <v>0.1447499394416809</v>
      </c>
      <c r="D83" s="2">
        <v>0.7983515858650208</v>
      </c>
    </row>
    <row r="84" ht="15.75" customHeight="1">
      <c r="A84" s="1">
        <v>82.0</v>
      </c>
      <c r="B84" s="2">
        <v>0.8286523818969727</v>
      </c>
      <c r="C84" s="2">
        <v>0.152398407459259</v>
      </c>
      <c r="D84" s="2">
        <v>0.8097031712532043</v>
      </c>
    </row>
    <row r="85" ht="15.75" customHeight="1">
      <c r="A85" s="1">
        <v>83.0</v>
      </c>
      <c r="B85" s="2">
        <v>0.8278945684432983</v>
      </c>
      <c r="C85" s="2">
        <v>0.1519687175750732</v>
      </c>
      <c r="D85" s="2">
        <v>0.8077578544616699</v>
      </c>
    </row>
    <row r="86" ht="15.75" customHeight="1">
      <c r="A86" s="1">
        <v>84.0</v>
      </c>
      <c r="B86" s="2">
        <v>0.8264179825782776</v>
      </c>
      <c r="C86" s="2">
        <v>0.1452421545982361</v>
      </c>
      <c r="D86" s="2">
        <v>0.798078179359436</v>
      </c>
    </row>
    <row r="87" ht="15.75" customHeight="1">
      <c r="A87" s="1">
        <v>85.0</v>
      </c>
      <c r="B87" s="2">
        <v>0.8269922137260437</v>
      </c>
      <c r="C87" s="2">
        <v>0.1570546627044678</v>
      </c>
      <c r="D87" s="2">
        <v>0.8110390901565552</v>
      </c>
    </row>
    <row r="88" ht="15.75" customHeight="1">
      <c r="A88" s="1">
        <v>86.0</v>
      </c>
      <c r="B88" s="2">
        <v>0.8244336247444153</v>
      </c>
      <c r="C88" s="2">
        <v>0.1272655725479126</v>
      </c>
      <c r="D88" s="2">
        <v>0.7761328220367432</v>
      </c>
    </row>
    <row r="89" ht="15.75" customHeight="1">
      <c r="A89" s="1">
        <v>87.0</v>
      </c>
      <c r="B89" s="2">
        <v>0.8274883031845093</v>
      </c>
      <c r="C89" s="2">
        <v>0.1456249356269836</v>
      </c>
      <c r="D89" s="2">
        <v>0.800601601600647</v>
      </c>
    </row>
    <row r="90" ht="15.75" customHeight="1">
      <c r="A90" s="1">
        <v>88.0</v>
      </c>
      <c r="B90" s="2">
        <v>0.8274336457252502</v>
      </c>
      <c r="C90" s="2">
        <v>0.1781015396118164</v>
      </c>
      <c r="D90" s="2">
        <v>0.8329687714576721</v>
      </c>
    </row>
    <row r="91" ht="15.75" customHeight="1">
      <c r="A91" s="1">
        <v>89.0</v>
      </c>
      <c r="B91" s="2">
        <v>0.8250976800918579</v>
      </c>
      <c r="C91" s="2">
        <v>0.125179648399353</v>
      </c>
      <c r="D91" s="2">
        <v>0.7753750085830688</v>
      </c>
    </row>
    <row r="92" ht="15.75" customHeight="1">
      <c r="A92" s="1">
        <v>90.0</v>
      </c>
      <c r="B92" s="2">
        <v>0.8270547389984131</v>
      </c>
      <c r="C92" s="2">
        <v>0.1370155811309814</v>
      </c>
      <c r="D92" s="2">
        <v>0.7911250591278076</v>
      </c>
    </row>
    <row r="93" ht="15.75" customHeight="1">
      <c r="A93" s="1">
        <v>91.0</v>
      </c>
      <c r="B93" s="2">
        <v>0.8248828649520874</v>
      </c>
      <c r="C93" s="2">
        <v>0.1304452419281006</v>
      </c>
      <c r="D93" s="2">
        <v>0.7802109718322754</v>
      </c>
    </row>
    <row r="94" ht="15.75" customHeight="1">
      <c r="A94" s="1">
        <v>92.0</v>
      </c>
      <c r="B94" s="2">
        <v>0.8279141187667847</v>
      </c>
      <c r="C94" s="2">
        <v>0.1574687361717224</v>
      </c>
      <c r="D94" s="2">
        <v>0.813296914100647</v>
      </c>
    </row>
    <row r="95" ht="15.75" customHeight="1">
      <c r="A95" s="1">
        <v>93.0</v>
      </c>
      <c r="B95" s="2">
        <v>0.8269492387771606</v>
      </c>
      <c r="C95" s="2">
        <v>0.170703113079071</v>
      </c>
      <c r="D95" s="2">
        <v>0.8246015906333923</v>
      </c>
    </row>
    <row r="96" ht="15.75" customHeight="1">
      <c r="A96" s="1">
        <v>94.0</v>
      </c>
      <c r="B96" s="2">
        <v>0.8282578587532043</v>
      </c>
      <c r="C96" s="2">
        <v>0.1546640396118164</v>
      </c>
      <c r="D96" s="2">
        <v>0.8111796975135803</v>
      </c>
    </row>
    <row r="97" ht="15.75" customHeight="1">
      <c r="A97" s="1">
        <v>95.0</v>
      </c>
      <c r="B97" s="2">
        <v>0.8271445631980896</v>
      </c>
      <c r="C97" s="2">
        <v>0.1516874432563782</v>
      </c>
      <c r="D97" s="2">
        <v>0.8059766292572021</v>
      </c>
    </row>
    <row r="98" ht="15.75" customHeight="1">
      <c r="A98" s="1">
        <v>96.0</v>
      </c>
      <c r="B98" s="2">
        <v>0.8265820741653442</v>
      </c>
      <c r="C98" s="2">
        <v>0.1365390419960022</v>
      </c>
      <c r="D98" s="2">
        <v>0.7897031903266907</v>
      </c>
    </row>
    <row r="99" ht="15.75" customHeight="1">
      <c r="A99" s="1">
        <v>97.0</v>
      </c>
      <c r="B99" s="2">
        <v>0.8270469307899475</v>
      </c>
      <c r="C99" s="2">
        <v>0.1765077710151672</v>
      </c>
      <c r="D99" s="2">
        <v>0.8306015729904175</v>
      </c>
    </row>
    <row r="100" ht="15.75" customHeight="1">
      <c r="A100" s="1">
        <v>98.0</v>
      </c>
      <c r="B100" s="2">
        <v>0.8268203735351562</v>
      </c>
      <c r="C100" s="2">
        <v>0.1487109065055847</v>
      </c>
      <c r="D100" s="2">
        <v>0.8023515939712524</v>
      </c>
    </row>
    <row r="101" ht="15.75" customHeight="1">
      <c r="A101" s="1">
        <v>99.0</v>
      </c>
      <c r="B101" s="2">
        <v>0.8276289701461792</v>
      </c>
      <c r="C101" s="2">
        <v>0.1434140205383301</v>
      </c>
      <c r="D101" s="2">
        <v>0.7986719012260437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2022-12-12T01:55:53Z</dcterms:created>
  <dc:creator>openpyxl</dc:creator>
</cp:coreProperties>
</file>