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hF6PADJW0o51SWYt94oilaBnvar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<sst xmlns="http://schemas.openxmlformats.org/spreadsheetml/2006/main" count="3" uniqueCount="3">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</sst>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0.5002539157867432</v>
      </c>
      <c r="C2" s="2">
        <v>0.4652734398841858</v>
      </c>
      <c r="D2" s="2">
        <v>0.4657812714576721</v>
      </c>
      <c r="E2" s="2">
        <f>max(B2:B200)</f>
        <v>0.6641016006</v>
      </c>
    </row>
    <row r="3">
      <c r="A3" s="1">
        <v>1.0</v>
      </c>
      <c r="B3" s="2">
        <v>0.5007500052452087</v>
      </c>
      <c r="C3" s="2">
        <v>0.4982656240463257</v>
      </c>
      <c r="D3" s="2">
        <v>0.4997656345367432</v>
      </c>
    </row>
    <row r="4">
      <c r="A4" s="1">
        <v>2.0</v>
      </c>
      <c r="B4" s="2">
        <v>0.5014140605926514</v>
      </c>
      <c r="C4" s="2">
        <v>0.4860234260559082</v>
      </c>
      <c r="D4" s="2">
        <v>0.4888515770435333</v>
      </c>
    </row>
    <row r="5">
      <c r="A5" s="1">
        <v>3.0</v>
      </c>
      <c r="B5" s="2">
        <v>0.504562497138977</v>
      </c>
      <c r="C5" s="2">
        <v>0.5406796932220459</v>
      </c>
      <c r="D5" s="2">
        <v>0.5498046875</v>
      </c>
    </row>
    <row r="6">
      <c r="A6" s="1">
        <v>4.0</v>
      </c>
      <c r="B6" s="2">
        <v>0.5094531774520874</v>
      </c>
      <c r="C6" s="2">
        <v>0.4377734065055847</v>
      </c>
      <c r="D6" s="2">
        <v>0.4566797018051147</v>
      </c>
    </row>
    <row r="7">
      <c r="A7" s="1">
        <v>5.0</v>
      </c>
      <c r="B7" s="2">
        <v>0.5163633227348328</v>
      </c>
      <c r="C7" s="2">
        <v>0.4670780897140503</v>
      </c>
      <c r="D7" s="2">
        <v>0.4998047053813934</v>
      </c>
    </row>
    <row r="8">
      <c r="A8" s="1">
        <v>6.0</v>
      </c>
      <c r="B8" s="2">
        <v>0.5178633332252502</v>
      </c>
      <c r="C8" s="2">
        <v>0.5539687275886536</v>
      </c>
      <c r="D8" s="2">
        <v>0.5896953344345093</v>
      </c>
    </row>
    <row r="9">
      <c r="A9" s="1">
        <v>7.0</v>
      </c>
      <c r="B9" s="2">
        <v>0.5284023880958557</v>
      </c>
      <c r="C9" s="2">
        <v>0.4473437070846558</v>
      </c>
      <c r="D9" s="2">
        <v>0.5041484832763672</v>
      </c>
    </row>
    <row r="10">
      <c r="A10" s="1">
        <v>8.0</v>
      </c>
      <c r="B10" s="2">
        <v>0.5365859866142273</v>
      </c>
      <c r="C10" s="2">
        <v>0.4190937280654907</v>
      </c>
      <c r="D10" s="2">
        <v>0.4922656416893005</v>
      </c>
    </row>
    <row r="11">
      <c r="A11" s="1">
        <v>9.0</v>
      </c>
      <c r="B11" s="2">
        <v>0.5445273518562317</v>
      </c>
      <c r="C11" s="2">
        <v>0.4307968616485596</v>
      </c>
      <c r="D11" s="2">
        <v>0.519851565361023</v>
      </c>
    </row>
    <row r="12">
      <c r="A12" s="1">
        <v>10.0</v>
      </c>
      <c r="B12" s="2">
        <v>0.5534843802452087</v>
      </c>
      <c r="C12" s="2">
        <v>0.4168124794960022</v>
      </c>
      <c r="D12" s="2">
        <v>0.5237812995910645</v>
      </c>
    </row>
    <row r="13">
      <c r="A13" s="1">
        <v>11.0</v>
      </c>
      <c r="B13" s="2">
        <v>0.5603594183921814</v>
      </c>
      <c r="C13" s="2">
        <v>0.4204140305519104</v>
      </c>
      <c r="D13" s="2">
        <v>0.5411328673362732</v>
      </c>
    </row>
    <row r="14">
      <c r="A14" s="1">
        <v>12.0</v>
      </c>
      <c r="B14" s="2">
        <v>0.5665703415870667</v>
      </c>
      <c r="C14" s="2">
        <v>0.427984356880188</v>
      </c>
      <c r="D14" s="2">
        <v>0.5611250400543213</v>
      </c>
    </row>
    <row r="15">
      <c r="A15" s="1">
        <v>13.0</v>
      </c>
      <c r="B15" s="2">
        <v>0.5771289467811584</v>
      </c>
      <c r="C15" s="2">
        <v>0.3422343730926514</v>
      </c>
      <c r="D15" s="2">
        <v>0.4964922070503235</v>
      </c>
    </row>
    <row r="16">
      <c r="A16" s="1">
        <v>14.0</v>
      </c>
      <c r="B16" s="2">
        <v>0.5814023613929749</v>
      </c>
      <c r="C16" s="2">
        <v>0.3791406154632568</v>
      </c>
      <c r="D16" s="2">
        <v>0.5419453382492065</v>
      </c>
    </row>
    <row r="17">
      <c r="A17" s="1">
        <v>15.0</v>
      </c>
      <c r="B17" s="2">
        <v>0.5891523957252502</v>
      </c>
      <c r="C17" s="2">
        <v>0.3350390195846558</v>
      </c>
      <c r="D17" s="2">
        <v>0.5133437514305115</v>
      </c>
    </row>
    <row r="18">
      <c r="A18" s="1">
        <v>16.0</v>
      </c>
      <c r="B18" s="2">
        <v>0.5964336395263672</v>
      </c>
      <c r="C18" s="2">
        <v>0.3556718230247498</v>
      </c>
      <c r="D18" s="2">
        <v>0.5485391020774841</v>
      </c>
    </row>
    <row r="19">
      <c r="A19" s="1">
        <v>17.0</v>
      </c>
      <c r="B19" s="2">
        <v>0.5993828177452087</v>
      </c>
      <c r="C19" s="2">
        <v>0.3215468525886536</v>
      </c>
      <c r="D19" s="2">
        <v>0.5203125476837158</v>
      </c>
    </row>
    <row r="20">
      <c r="A20" s="1">
        <v>18.0</v>
      </c>
      <c r="B20" s="2">
        <v>0.6054726839065552</v>
      </c>
      <c r="C20" s="2">
        <v>0.3590077757835388</v>
      </c>
      <c r="D20" s="2">
        <v>0.5699531435966492</v>
      </c>
    </row>
    <row r="21" ht="15.75" customHeight="1">
      <c r="A21" s="1">
        <v>19.0</v>
      </c>
      <c r="B21" s="2">
        <v>0.6094961166381836</v>
      </c>
      <c r="C21" s="2">
        <v>0.358203113079071</v>
      </c>
      <c r="D21" s="2">
        <v>0.5771953463554382</v>
      </c>
    </row>
    <row r="22" ht="15.75" customHeight="1">
      <c r="A22" s="1">
        <v>20.0</v>
      </c>
      <c r="B22" s="2">
        <v>0.6135156750679016</v>
      </c>
      <c r="C22" s="2">
        <v>0.3889374732971191</v>
      </c>
      <c r="D22" s="2">
        <v>0.6159687638282776</v>
      </c>
    </row>
    <row r="23" ht="15.75" customHeight="1">
      <c r="A23" s="1">
        <v>21.0</v>
      </c>
      <c r="B23" s="2">
        <v>0.6164883375167847</v>
      </c>
      <c r="C23" s="2">
        <v>0.382265567779541</v>
      </c>
      <c r="D23" s="2">
        <v>0.6152422428131104</v>
      </c>
    </row>
    <row r="24" ht="15.75" customHeight="1">
      <c r="A24" s="1">
        <v>22.0</v>
      </c>
      <c r="B24" s="2">
        <v>0.6206172108650208</v>
      </c>
      <c r="C24" s="2">
        <v>0.3524609208106995</v>
      </c>
      <c r="D24" s="2">
        <v>0.593695342540741</v>
      </c>
    </row>
    <row r="25" ht="15.75" customHeight="1">
      <c r="A25" s="1">
        <v>23.0</v>
      </c>
      <c r="B25" s="2">
        <v>0.6238164305686951</v>
      </c>
      <c r="C25" s="2">
        <v>0.3786562085151672</v>
      </c>
      <c r="D25" s="2">
        <v>0.6262890696525574</v>
      </c>
    </row>
    <row r="26" ht="15.75" customHeight="1">
      <c r="A26" s="1">
        <v>24.0</v>
      </c>
      <c r="B26" s="2">
        <v>0.6262812614440918</v>
      </c>
      <c r="C26" s="2">
        <v>0.3601406216621399</v>
      </c>
      <c r="D26" s="2">
        <v>0.6127031445503235</v>
      </c>
    </row>
    <row r="27" ht="15.75" customHeight="1">
      <c r="A27" s="1">
        <v>25.0</v>
      </c>
      <c r="B27" s="2">
        <v>0.6297227144241333</v>
      </c>
      <c r="C27" s="2">
        <v>0.3539062142372131</v>
      </c>
      <c r="D27" s="2">
        <v>0.613351583480835</v>
      </c>
    </row>
    <row r="28" ht="15.75" customHeight="1">
      <c r="A28" s="1">
        <v>26.0</v>
      </c>
      <c r="B28" s="2">
        <v>0.6328632831573486</v>
      </c>
      <c r="C28" s="2">
        <v>0.3587656021118164</v>
      </c>
      <c r="D28" s="2">
        <v>0.6244922280311584</v>
      </c>
    </row>
    <row r="29" ht="15.75" customHeight="1">
      <c r="A29" s="1">
        <v>27.0</v>
      </c>
      <c r="B29" s="2">
        <v>0.6348320841789246</v>
      </c>
      <c r="C29" s="2">
        <v>0.3404765129089355</v>
      </c>
      <c r="D29" s="2">
        <v>0.6101406812667847</v>
      </c>
    </row>
    <row r="30" ht="15.75" customHeight="1">
      <c r="A30" s="1">
        <v>28.0</v>
      </c>
      <c r="B30" s="2">
        <v>0.6360898613929749</v>
      </c>
      <c r="C30" s="2">
        <v>0.3588671684265137</v>
      </c>
      <c r="D30" s="2">
        <v>0.6310468912124634</v>
      </c>
    </row>
    <row r="31" ht="15.75" customHeight="1">
      <c r="A31" s="1">
        <v>29.0</v>
      </c>
      <c r="B31" s="2">
        <v>0.6364336013793945</v>
      </c>
      <c r="C31" s="2">
        <v>0.3739061951637268</v>
      </c>
      <c r="D31" s="2">
        <v>0.6467734575271606</v>
      </c>
    </row>
    <row r="32" ht="15.75" customHeight="1">
      <c r="A32" s="1">
        <v>30.0</v>
      </c>
      <c r="B32" s="2">
        <v>0.6402890682220459</v>
      </c>
      <c r="C32" s="2">
        <v>0.3311327695846558</v>
      </c>
      <c r="D32" s="2">
        <v>0.6117109656333923</v>
      </c>
    </row>
    <row r="33" ht="15.75" customHeight="1">
      <c r="A33" s="1">
        <v>31.0</v>
      </c>
      <c r="B33" s="2">
        <v>0.6405469179153442</v>
      </c>
      <c r="C33" s="2">
        <v>0.3509531021118164</v>
      </c>
      <c r="D33" s="2">
        <v>0.6320468783378601</v>
      </c>
    </row>
    <row r="34" ht="15.75" customHeight="1">
      <c r="A34" s="1">
        <v>32.0</v>
      </c>
      <c r="B34" s="2">
        <v>0.6400508284568787</v>
      </c>
      <c r="C34" s="2">
        <v>0.3495546579360962</v>
      </c>
      <c r="D34" s="2">
        <v>0.6296562552452087</v>
      </c>
    </row>
    <row r="35" ht="15.75" customHeight="1">
      <c r="A35" s="1">
        <v>33.0</v>
      </c>
      <c r="B35" s="2">
        <v>0.6436797380447388</v>
      </c>
      <c r="C35" s="2">
        <v>0.3484999537467957</v>
      </c>
      <c r="D35" s="2">
        <v>0.6358594298362732</v>
      </c>
    </row>
    <row r="36" ht="15.75" customHeight="1">
      <c r="A36" s="1">
        <v>34.0</v>
      </c>
      <c r="B36" s="2">
        <v>0.6447929739952087</v>
      </c>
      <c r="C36" s="2">
        <v>0.3502187132835388</v>
      </c>
      <c r="D36" s="2">
        <v>0.6398047208786011</v>
      </c>
    </row>
    <row r="37" ht="15.75" customHeight="1">
      <c r="A37" s="1">
        <v>35.0</v>
      </c>
      <c r="B37" s="2">
        <v>0.646960973739624</v>
      </c>
      <c r="C37" s="2">
        <v>0.3414374589920044</v>
      </c>
      <c r="D37" s="2">
        <v>0.6353594064712524</v>
      </c>
    </row>
    <row r="38" ht="15.75" customHeight="1">
      <c r="A38" s="1">
        <v>36.0</v>
      </c>
      <c r="B38" s="2">
        <v>0.6470898985862732</v>
      </c>
      <c r="C38" s="2">
        <v>0.366265594959259</v>
      </c>
      <c r="D38" s="2">
        <v>0.6604453325271606</v>
      </c>
    </row>
    <row r="39" ht="15.75" customHeight="1">
      <c r="A39" s="1">
        <v>37.0</v>
      </c>
      <c r="B39" s="2">
        <v>0.6475586295127869</v>
      </c>
      <c r="C39" s="2">
        <v>0.3583202958106995</v>
      </c>
      <c r="D39" s="2">
        <v>0.6534375548362732</v>
      </c>
    </row>
    <row r="40" ht="15.75" customHeight="1">
      <c r="A40" s="1">
        <v>38.0</v>
      </c>
      <c r="B40" s="2">
        <v>0.6483281850814819</v>
      </c>
      <c r="C40" s="2">
        <v>0.3525702953338623</v>
      </c>
      <c r="D40" s="2">
        <v>0.6492266058921814</v>
      </c>
    </row>
    <row r="41" ht="15.75" customHeight="1">
      <c r="A41" s="1">
        <v>39.0</v>
      </c>
      <c r="B41" s="2">
        <v>0.650503933429718</v>
      </c>
      <c r="C41" s="2">
        <v>0.3420780897140503</v>
      </c>
      <c r="D41" s="2">
        <v>0.6430859565734863</v>
      </c>
    </row>
    <row r="42" ht="15.75" customHeight="1">
      <c r="A42" s="1">
        <v>40.0</v>
      </c>
      <c r="B42" s="2">
        <v>0.6498281359672546</v>
      </c>
      <c r="C42" s="2">
        <v>0.3535468578338623</v>
      </c>
      <c r="D42" s="2">
        <v>0.6532031297683716</v>
      </c>
    </row>
    <row r="43" ht="15.75" customHeight="1">
      <c r="A43" s="1">
        <v>41.0</v>
      </c>
      <c r="B43" s="2">
        <v>0.6510429978370667</v>
      </c>
      <c r="C43" s="2">
        <v>0.3562890291213989</v>
      </c>
      <c r="D43" s="2">
        <v>0.6583750247955322</v>
      </c>
    </row>
    <row r="44" ht="15.75" customHeight="1">
      <c r="A44" s="1">
        <v>42.0</v>
      </c>
      <c r="B44" s="2">
        <v>0.6523554921150208</v>
      </c>
      <c r="C44" s="2">
        <v>0.3583124876022339</v>
      </c>
      <c r="D44" s="2">
        <v>0.6630234718322754</v>
      </c>
    </row>
    <row r="45" ht="15.75" customHeight="1">
      <c r="A45" s="1">
        <v>43.0</v>
      </c>
      <c r="B45" s="2">
        <v>0.6537812948226929</v>
      </c>
      <c r="C45" s="2">
        <v>0.368593692779541</v>
      </c>
      <c r="D45" s="2">
        <v>0.6761562824249268</v>
      </c>
    </row>
    <row r="46" ht="15.75" customHeight="1">
      <c r="A46" s="1">
        <v>44.0</v>
      </c>
      <c r="B46" s="2">
        <v>0.6524102091789246</v>
      </c>
      <c r="C46" s="2">
        <v>0.3665077686309814</v>
      </c>
      <c r="D46" s="2">
        <v>0.6713281273841858</v>
      </c>
    </row>
    <row r="47" ht="15.75" customHeight="1">
      <c r="A47" s="1">
        <v>45.0</v>
      </c>
      <c r="B47" s="2">
        <v>0.654410183429718</v>
      </c>
      <c r="C47" s="2">
        <v>0.3522187471389771</v>
      </c>
      <c r="D47" s="2">
        <v>0.6610391139984131</v>
      </c>
    </row>
    <row r="48" ht="15.75" customHeight="1">
      <c r="A48" s="1">
        <v>46.0</v>
      </c>
      <c r="B48" s="2">
        <v>0.6546875238418579</v>
      </c>
      <c r="C48" s="2">
        <v>0.3492733836174011</v>
      </c>
      <c r="D48" s="2">
        <v>0.6586484909057617</v>
      </c>
    </row>
    <row r="49" ht="15.75" customHeight="1">
      <c r="A49" s="1">
        <v>47.0</v>
      </c>
      <c r="B49" s="2">
        <v>0.6535508036613464</v>
      </c>
      <c r="C49" s="2">
        <v>0.3503046631813049</v>
      </c>
      <c r="D49" s="2">
        <v>0.6574062705039978</v>
      </c>
    </row>
    <row r="50" ht="15.75" customHeight="1">
      <c r="A50" s="1">
        <v>48.0</v>
      </c>
      <c r="B50" s="2">
        <v>0.6545585989952087</v>
      </c>
      <c r="C50" s="2">
        <v>0.3513202667236328</v>
      </c>
      <c r="D50" s="2">
        <v>0.6604375243186951</v>
      </c>
    </row>
    <row r="51" ht="15.75" customHeight="1">
      <c r="A51" s="1">
        <v>49.0</v>
      </c>
      <c r="B51" s="2">
        <v>0.6538555026054382</v>
      </c>
      <c r="C51" s="2">
        <v>0.3621952533721924</v>
      </c>
      <c r="D51" s="2">
        <v>0.6699062585830688</v>
      </c>
    </row>
    <row r="52" ht="15.75" customHeight="1">
      <c r="A52" s="1">
        <v>50.0</v>
      </c>
      <c r="B52" s="2">
        <v>0.6574804782867432</v>
      </c>
      <c r="C52" s="2">
        <v>0.3541093468666077</v>
      </c>
      <c r="D52" s="2">
        <v>0.6690703630447388</v>
      </c>
    </row>
    <row r="53" ht="15.75" customHeight="1">
      <c r="A53" s="1">
        <v>51.0</v>
      </c>
      <c r="B53" s="2">
        <v>0.6565390825271606</v>
      </c>
      <c r="C53" s="2">
        <v>0.3554452657699585</v>
      </c>
      <c r="D53" s="2">
        <v>0.6685234904289246</v>
      </c>
    </row>
    <row r="54" ht="15.75" customHeight="1">
      <c r="A54" s="1">
        <v>52.0</v>
      </c>
      <c r="B54" s="2">
        <v>0.6557539105415344</v>
      </c>
      <c r="C54" s="2">
        <v>0.3561406135559082</v>
      </c>
      <c r="D54" s="2">
        <v>0.6676484942436218</v>
      </c>
    </row>
    <row r="55" ht="15.75" customHeight="1">
      <c r="A55" s="1">
        <v>53.0</v>
      </c>
      <c r="B55" s="2">
        <v>0.6567695736885071</v>
      </c>
      <c r="C55" s="2">
        <v>0.3479296565055847</v>
      </c>
      <c r="D55" s="2">
        <v>0.6614688038825989</v>
      </c>
    </row>
    <row r="56" ht="15.75" customHeight="1">
      <c r="A56" s="1">
        <v>54.0</v>
      </c>
      <c r="B56" s="2">
        <v>0.6582266092300415</v>
      </c>
      <c r="C56" s="2">
        <v>0.3500311970710754</v>
      </c>
      <c r="D56" s="2">
        <v>0.6664844155311584</v>
      </c>
    </row>
    <row r="57" ht="15.75" customHeight="1">
      <c r="A57" s="1">
        <v>55.0</v>
      </c>
      <c r="B57" s="2">
        <v>0.6592539548873901</v>
      </c>
      <c r="C57" s="2">
        <v>0.348882794380188</v>
      </c>
      <c r="D57" s="2">
        <v>0.6673906445503235</v>
      </c>
    </row>
    <row r="58" ht="15.75" customHeight="1">
      <c r="A58" s="1">
        <v>56.0</v>
      </c>
      <c r="B58" s="2">
        <v>0.6576484441757202</v>
      </c>
      <c r="C58" s="2">
        <v>0.3466562032699585</v>
      </c>
      <c r="D58" s="2">
        <v>0.6619531512260437</v>
      </c>
    </row>
    <row r="59" ht="15.75" customHeight="1">
      <c r="A59" s="1">
        <v>57.0</v>
      </c>
      <c r="B59" s="2">
        <v>0.6583516001701355</v>
      </c>
      <c r="C59" s="2">
        <v>0.348687469959259</v>
      </c>
      <c r="D59" s="2">
        <v>0.66539067029953</v>
      </c>
    </row>
    <row r="60" ht="15.75" customHeight="1">
      <c r="A60" s="1">
        <v>58.0</v>
      </c>
      <c r="B60" s="2">
        <v>0.6583203673362732</v>
      </c>
      <c r="C60" s="2">
        <v>0.3458671569824219</v>
      </c>
      <c r="D60" s="2">
        <v>0.6625078320503235</v>
      </c>
    </row>
    <row r="61" ht="15.75" customHeight="1">
      <c r="A61" s="1">
        <v>59.0</v>
      </c>
      <c r="B61" s="2">
        <v>0.6583046913146973</v>
      </c>
      <c r="C61" s="2">
        <v>0.3480780720710754</v>
      </c>
      <c r="D61" s="2">
        <v>0.6646875143051147</v>
      </c>
    </row>
    <row r="62" ht="15.75" customHeight="1">
      <c r="A62" s="1">
        <v>60.0</v>
      </c>
      <c r="B62" s="2">
        <v>0.6589609980583191</v>
      </c>
      <c r="C62" s="2">
        <v>0.3475468158721924</v>
      </c>
      <c r="D62" s="2">
        <v>0.6654687523841858</v>
      </c>
    </row>
    <row r="63" ht="15.75" customHeight="1">
      <c r="A63" s="1">
        <v>61.0</v>
      </c>
      <c r="B63" s="2">
        <v>0.6597734689712524</v>
      </c>
      <c r="C63" s="2">
        <v>0.3423202633857727</v>
      </c>
      <c r="D63" s="2">
        <v>0.6618672013282776</v>
      </c>
    </row>
    <row r="64" ht="15.75" customHeight="1">
      <c r="A64" s="1">
        <v>62.0</v>
      </c>
      <c r="B64" s="2">
        <v>0.6581328511238098</v>
      </c>
      <c r="C64" s="2">
        <v>0.3417890071868896</v>
      </c>
      <c r="D64" s="2">
        <v>0.6580547094345093</v>
      </c>
    </row>
    <row r="65" ht="15.75" customHeight="1">
      <c r="A65" s="1">
        <v>63.0</v>
      </c>
      <c r="B65" s="2">
        <v>0.6593242287635803</v>
      </c>
      <c r="C65" s="2">
        <v>0.3392343521118164</v>
      </c>
      <c r="D65" s="2">
        <v>0.6578828692436218</v>
      </c>
    </row>
    <row r="66" ht="15.75" customHeight="1">
      <c r="A66" s="1">
        <v>64.0</v>
      </c>
      <c r="B66" s="2">
        <v>0.6605312824249268</v>
      </c>
      <c r="C66" s="2">
        <v>0.3443359136581421</v>
      </c>
      <c r="D66" s="2">
        <v>0.6653984785079956</v>
      </c>
    </row>
    <row r="67" ht="15.75" customHeight="1">
      <c r="A67" s="1">
        <v>65.0</v>
      </c>
      <c r="B67" s="2">
        <v>0.6593203544616699</v>
      </c>
      <c r="C67" s="2">
        <v>0.3462656140327454</v>
      </c>
      <c r="D67" s="2">
        <v>0.6649062633514404</v>
      </c>
    </row>
    <row r="68" ht="15.75" customHeight="1">
      <c r="A68" s="1">
        <v>66.0</v>
      </c>
      <c r="B68" s="2">
        <v>0.6593867540359497</v>
      </c>
      <c r="C68" s="2">
        <v>0.3474140167236328</v>
      </c>
      <c r="D68" s="2">
        <v>0.6661875247955322</v>
      </c>
    </row>
    <row r="69" ht="15.75" customHeight="1">
      <c r="A69" s="1">
        <v>67.0</v>
      </c>
      <c r="B69" s="2">
        <v>0.6611523628234863</v>
      </c>
      <c r="C69" s="2">
        <v>0.3451640605926514</v>
      </c>
      <c r="D69" s="2">
        <v>0.667468786239624</v>
      </c>
    </row>
    <row r="70" ht="15.75" customHeight="1">
      <c r="A70" s="1">
        <v>68.0</v>
      </c>
      <c r="B70" s="2">
        <v>0.6613359451293945</v>
      </c>
      <c r="C70" s="2">
        <v>0.3404374718666077</v>
      </c>
      <c r="D70" s="2">
        <v>0.6631094217300415</v>
      </c>
    </row>
    <row r="71" ht="15.75" customHeight="1">
      <c r="A71" s="1">
        <v>69.0</v>
      </c>
      <c r="B71" s="2">
        <v>0.6603867411613464</v>
      </c>
      <c r="C71" s="2">
        <v>0.340093731880188</v>
      </c>
      <c r="D71" s="2">
        <v>0.6608672142028809</v>
      </c>
    </row>
    <row r="72" ht="15.75" customHeight="1">
      <c r="A72" s="1">
        <v>70.0</v>
      </c>
      <c r="B72" s="2">
        <v>0.6615742444992065</v>
      </c>
      <c r="C72" s="2">
        <v>0.3396562337875366</v>
      </c>
      <c r="D72" s="2">
        <v>0.6628047227859497</v>
      </c>
    </row>
    <row r="73" ht="15.75" customHeight="1">
      <c r="A73" s="1">
        <v>71.0</v>
      </c>
      <c r="B73" s="2">
        <v>0.6596914529800415</v>
      </c>
      <c r="C73" s="2">
        <v>0.3435702919960022</v>
      </c>
      <c r="D73" s="2">
        <v>0.6629531383514404</v>
      </c>
    </row>
    <row r="74" ht="15.75" customHeight="1">
      <c r="A74" s="1">
        <v>72.0</v>
      </c>
      <c r="B74" s="2">
        <v>0.6622031331062317</v>
      </c>
      <c r="C74" s="2">
        <v>0.342296838760376</v>
      </c>
      <c r="D74" s="2">
        <v>0.6667031645774841</v>
      </c>
    </row>
    <row r="75" ht="15.75" customHeight="1">
      <c r="A75" s="1">
        <v>73.0</v>
      </c>
      <c r="B75" s="2">
        <v>0.6607617735862732</v>
      </c>
      <c r="C75" s="2">
        <v>0.3436327576637268</v>
      </c>
      <c r="D75" s="2">
        <v>0.6651563048362732</v>
      </c>
    </row>
    <row r="76" ht="15.75" customHeight="1">
      <c r="A76" s="1">
        <v>74.0</v>
      </c>
      <c r="B76" s="2">
        <v>0.6605117321014404</v>
      </c>
      <c r="C76" s="2">
        <v>0.3438202738761902</v>
      </c>
      <c r="D76" s="2">
        <v>0.6648437976837158</v>
      </c>
    </row>
    <row r="77" ht="15.75" customHeight="1">
      <c r="A77" s="1">
        <v>75.0</v>
      </c>
      <c r="B77" s="2">
        <v>0.6628593802452087</v>
      </c>
      <c r="C77" s="2">
        <v>0.3406640291213989</v>
      </c>
      <c r="D77" s="2">
        <v>0.6663828492164612</v>
      </c>
    </row>
    <row r="78" ht="15.75" customHeight="1">
      <c r="A78" s="1">
        <v>76.0</v>
      </c>
      <c r="B78" s="2">
        <v>0.6597109436988831</v>
      </c>
      <c r="C78" s="2">
        <v>0.3430468440055847</v>
      </c>
      <c r="D78" s="2">
        <v>0.6624687910079956</v>
      </c>
    </row>
    <row r="79" ht="15.75" customHeight="1">
      <c r="A79" s="1">
        <v>77.0</v>
      </c>
      <c r="B79" s="2">
        <v>0.6621367335319519</v>
      </c>
      <c r="C79" s="2">
        <v>0.3381093144416809</v>
      </c>
      <c r="D79" s="2">
        <v>0.6623828411102295</v>
      </c>
    </row>
    <row r="80" ht="15.75" customHeight="1">
      <c r="A80" s="1">
        <v>78.0</v>
      </c>
      <c r="B80" s="2">
        <v>0.6618984937667847</v>
      </c>
      <c r="C80" s="2">
        <v>0.3380078077316284</v>
      </c>
      <c r="D80" s="2">
        <v>0.661804735660553</v>
      </c>
    </row>
    <row r="81" ht="15.75" customHeight="1">
      <c r="A81" s="1">
        <v>79.0</v>
      </c>
      <c r="B81" s="2">
        <v>0.6615000367164612</v>
      </c>
      <c r="C81" s="2">
        <v>0.3382343649864197</v>
      </c>
      <c r="D81" s="2">
        <v>0.6612343788146973</v>
      </c>
    </row>
    <row r="82" ht="15.75" customHeight="1">
      <c r="A82" s="1">
        <v>80.0</v>
      </c>
      <c r="B82" s="2">
        <v>0.6619921922683716</v>
      </c>
      <c r="C82" s="2">
        <v>0.3374921679496765</v>
      </c>
      <c r="D82" s="2">
        <v>0.6614766120910645</v>
      </c>
    </row>
    <row r="83" ht="15.75" customHeight="1">
      <c r="A83" s="1">
        <v>81.0</v>
      </c>
      <c r="B83" s="2">
        <v>0.6616875529289246</v>
      </c>
      <c r="C83" s="2">
        <v>0.3393983840942383</v>
      </c>
      <c r="D83" s="2">
        <v>0.6627734899520874</v>
      </c>
    </row>
    <row r="84" ht="15.75" customHeight="1">
      <c r="A84" s="1">
        <v>82.0</v>
      </c>
      <c r="B84" s="2">
        <v>0.662335991859436</v>
      </c>
      <c r="C84" s="2">
        <v>0.3392890095710754</v>
      </c>
      <c r="D84" s="2">
        <v>0.6639609932899475</v>
      </c>
    </row>
    <row r="85" ht="15.75" customHeight="1">
      <c r="A85" s="1">
        <v>83.0</v>
      </c>
      <c r="B85" s="2">
        <v>0.6635977029800415</v>
      </c>
      <c r="C85" s="2">
        <v>0.3364686965942383</v>
      </c>
      <c r="D85" s="2">
        <v>0.6636641025543213</v>
      </c>
    </row>
    <row r="86" ht="15.75" customHeight="1">
      <c r="A86" s="1">
        <v>84.0</v>
      </c>
      <c r="B86" s="2">
        <v>0.6621758341789246</v>
      </c>
      <c r="C86" s="2">
        <v>0.3396640419960022</v>
      </c>
      <c r="D86" s="2">
        <v>0.6640156507492065</v>
      </c>
    </row>
    <row r="87" ht="15.75" customHeight="1">
      <c r="A87" s="1">
        <v>85.0</v>
      </c>
      <c r="B87" s="2">
        <v>0.6619453430175781</v>
      </c>
      <c r="C87" s="2">
        <v>0.3416640162467957</v>
      </c>
      <c r="D87" s="2">
        <v>0.6655547022819519</v>
      </c>
    </row>
    <row r="88" ht="15.75" customHeight="1">
      <c r="A88" s="1">
        <v>86.0</v>
      </c>
      <c r="B88" s="2">
        <v>0.6627851724624634</v>
      </c>
      <c r="C88" s="2">
        <v>0.339898407459259</v>
      </c>
      <c r="D88" s="2">
        <v>0.6654687523841858</v>
      </c>
    </row>
    <row r="89" ht="15.75" customHeight="1">
      <c r="A89" s="1">
        <v>87.0</v>
      </c>
      <c r="B89" s="2">
        <v>0.6632461547851562</v>
      </c>
      <c r="C89" s="2">
        <v>0.3373046517372131</v>
      </c>
      <c r="D89" s="2">
        <v>0.6637969017028809</v>
      </c>
    </row>
    <row r="90" ht="15.75" customHeight="1">
      <c r="A90" s="1">
        <v>88.0</v>
      </c>
      <c r="B90" s="2">
        <v>0.6618906855583191</v>
      </c>
      <c r="C90" s="2">
        <v>0.3378905653953552</v>
      </c>
      <c r="D90" s="2">
        <v>0.6616718769073486</v>
      </c>
    </row>
    <row r="91" ht="15.75" customHeight="1">
      <c r="A91" s="1">
        <v>89.0</v>
      </c>
      <c r="B91" s="2">
        <v>0.6620391011238098</v>
      </c>
      <c r="C91" s="2">
        <v>0.3400781154632568</v>
      </c>
      <c r="D91" s="2">
        <v>0.6641562581062317</v>
      </c>
    </row>
    <row r="92" ht="15.75" customHeight="1">
      <c r="A92" s="1">
        <v>90.0</v>
      </c>
      <c r="B92" s="2">
        <v>0.6608203649520874</v>
      </c>
      <c r="C92" s="2">
        <v>0.3393827676773071</v>
      </c>
      <c r="D92" s="2">
        <v>0.6610234975814819</v>
      </c>
    </row>
    <row r="93" ht="15.75" customHeight="1">
      <c r="A93" s="1">
        <v>91.0</v>
      </c>
      <c r="B93" s="2">
        <v>0.6612930297851562</v>
      </c>
      <c r="C93" s="2">
        <v>0.3410311937332153</v>
      </c>
      <c r="D93" s="2">
        <v>0.6636171936988831</v>
      </c>
    </row>
    <row r="94" ht="15.75" customHeight="1">
      <c r="A94" s="1">
        <v>92.0</v>
      </c>
      <c r="B94" s="2">
        <v>0.6621484756469727</v>
      </c>
      <c r="C94" s="2">
        <v>0.3394999504089355</v>
      </c>
      <c r="D94" s="2">
        <v>0.6637969017028809</v>
      </c>
    </row>
    <row r="95" ht="15.75" customHeight="1">
      <c r="A95" s="1">
        <v>93.0</v>
      </c>
      <c r="B95" s="2">
        <v>0.6618242263793945</v>
      </c>
      <c r="C95" s="2">
        <v>0.3384921550750732</v>
      </c>
      <c r="D95" s="2">
        <v>0.6621406674385071</v>
      </c>
    </row>
    <row r="96" ht="15.75" customHeight="1">
      <c r="A96" s="1">
        <v>94.0</v>
      </c>
      <c r="B96" s="2">
        <v>0.6620586514472961</v>
      </c>
      <c r="C96" s="2">
        <v>0.3400781154632568</v>
      </c>
      <c r="D96" s="2">
        <v>0.6641953587532043</v>
      </c>
    </row>
    <row r="97" ht="15.75" customHeight="1">
      <c r="A97" s="1">
        <v>95.0</v>
      </c>
      <c r="B97" s="3">
        <v>0.6641016006469727</v>
      </c>
      <c r="C97" s="2">
        <v>0.3365702629089355</v>
      </c>
      <c r="D97" s="2">
        <v>0.6647734642028809</v>
      </c>
    </row>
    <row r="98" ht="15.75" customHeight="1">
      <c r="A98" s="1">
        <v>96.0</v>
      </c>
      <c r="B98" s="2">
        <v>0.6619063019752502</v>
      </c>
      <c r="C98" s="2">
        <v>0.3401718139648438</v>
      </c>
      <c r="D98" s="2">
        <v>0.6639844179153442</v>
      </c>
    </row>
    <row r="99" ht="15.75" customHeight="1">
      <c r="A99" s="1">
        <v>97.0</v>
      </c>
      <c r="B99" s="2">
        <v>0.6631914377212524</v>
      </c>
      <c r="C99" s="2">
        <v>0.3381249904632568</v>
      </c>
      <c r="D99" s="2">
        <v>0.6645078659057617</v>
      </c>
    </row>
    <row r="100" ht="15.75" customHeight="1">
      <c r="A100" s="1">
        <v>98.0</v>
      </c>
      <c r="B100" s="2">
        <v>0.6613398790359497</v>
      </c>
      <c r="C100" s="2">
        <v>0.3407343626022339</v>
      </c>
      <c r="D100" s="2">
        <v>0.6634141206741333</v>
      </c>
    </row>
    <row r="101" ht="15.75" customHeight="1">
      <c r="A101" s="1">
        <v>99.0</v>
      </c>
      <c r="B101" s="2">
        <v>0.662667989730835</v>
      </c>
      <c r="C101" s="2">
        <v>0.3411327600479126</v>
      </c>
      <c r="D101" s="2">
        <v>0.6664687991142273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2022-12-10T03:07:54Z</dcterms:created>
  <dc:creator>openpyxl</dc:creator>
</cp:coreProperties>
</file>