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iG6COtwK7xfC6OJ2/SUOQiKi1+6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<sst xmlns="http://schemas.openxmlformats.org/spreadsheetml/2006/main" count="3" uniqueCount="3">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</sst>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0.5002031326293945</v>
      </c>
      <c r="C2" s="2">
        <v>0.5019608736038208</v>
      </c>
      <c r="D2" s="2">
        <v>0.5023671984672546</v>
      </c>
      <c r="E2" s="2">
        <f>max(B2:B200)</f>
        <v>0.7235429883</v>
      </c>
    </row>
    <row r="3">
      <c r="A3" s="1">
        <v>1.0</v>
      </c>
      <c r="B3" s="2">
        <v>0.6820156574249268</v>
      </c>
      <c r="C3" s="2">
        <v>0.3096405863761902</v>
      </c>
      <c r="D3" s="2">
        <v>0.6736719012260437</v>
      </c>
    </row>
    <row r="4">
      <c r="A4" s="1">
        <v>2.0</v>
      </c>
      <c r="B4" s="2">
        <v>0.7007773518562317</v>
      </c>
      <c r="C4" s="2">
        <v>0.2748280763626099</v>
      </c>
      <c r="D4" s="2">
        <v>0.676382839679718</v>
      </c>
    </row>
    <row r="5">
      <c r="A5" s="1">
        <v>3.0</v>
      </c>
      <c r="B5" s="2">
        <v>0.7074492573738098</v>
      </c>
      <c r="C5" s="2">
        <v>0.2891718149185181</v>
      </c>
      <c r="D5" s="2">
        <v>0.7040703296661377</v>
      </c>
    </row>
    <row r="6">
      <c r="A6" s="1">
        <v>4.0</v>
      </c>
      <c r="B6" s="2">
        <v>0.7108672261238098</v>
      </c>
      <c r="C6" s="2">
        <v>0.2358671426773071</v>
      </c>
      <c r="D6" s="2">
        <v>0.6576015949249268</v>
      </c>
    </row>
    <row r="7">
      <c r="A7" s="1">
        <v>5.0</v>
      </c>
      <c r="B7" s="2">
        <v>0.7147930264472961</v>
      </c>
      <c r="C7" s="2">
        <v>0.2660312056541443</v>
      </c>
      <c r="D7" s="2">
        <v>0.6956171989440918</v>
      </c>
    </row>
    <row r="8">
      <c r="A8" s="1">
        <v>6.0</v>
      </c>
      <c r="B8" s="2">
        <v>0.7157773971557617</v>
      </c>
      <c r="C8" s="2">
        <v>0.2426249384880066</v>
      </c>
      <c r="D8" s="2">
        <v>0.67417973279953</v>
      </c>
    </row>
    <row r="9">
      <c r="A9" s="1">
        <v>7.0</v>
      </c>
      <c r="B9" s="2">
        <v>0.7151679992675781</v>
      </c>
      <c r="C9" s="2">
        <v>0.2406327724456787</v>
      </c>
      <c r="D9" s="2">
        <v>0.670968770980835</v>
      </c>
    </row>
    <row r="10">
      <c r="A10" s="1">
        <v>8.0</v>
      </c>
      <c r="B10" s="2">
        <v>0.7169765830039978</v>
      </c>
      <c r="C10" s="2">
        <v>0.2892187237739563</v>
      </c>
      <c r="D10" s="2">
        <v>0.7231718897819519</v>
      </c>
    </row>
    <row r="11">
      <c r="A11" s="1">
        <v>9.0</v>
      </c>
      <c r="B11" s="2">
        <v>0.7160703539848328</v>
      </c>
      <c r="C11" s="2">
        <v>0.2712421417236328</v>
      </c>
      <c r="D11" s="2">
        <v>0.7033828496932983</v>
      </c>
    </row>
    <row r="12">
      <c r="A12" s="1">
        <v>10.0</v>
      </c>
      <c r="B12" s="2">
        <v>0.7163867354393005</v>
      </c>
      <c r="C12" s="2">
        <v>0.2974843382835388</v>
      </c>
      <c r="D12" s="2">
        <v>0.7302578687667847</v>
      </c>
    </row>
    <row r="13">
      <c r="A13" s="1">
        <v>11.0</v>
      </c>
      <c r="B13" s="2">
        <v>0.7177773714065552</v>
      </c>
      <c r="C13" s="2">
        <v>0.2669999599456787</v>
      </c>
      <c r="D13" s="2">
        <v>0.7025547027587891</v>
      </c>
    </row>
    <row r="14">
      <c r="A14" s="1">
        <v>12.0</v>
      </c>
      <c r="B14" s="2">
        <v>0.7170742750167847</v>
      </c>
      <c r="C14" s="2">
        <v>0.2909374833106995</v>
      </c>
      <c r="D14" s="2">
        <v>0.725085973739624</v>
      </c>
    </row>
    <row r="15">
      <c r="A15" s="1">
        <v>13.0</v>
      </c>
      <c r="B15" s="2">
        <v>0.7177109718322754</v>
      </c>
      <c r="C15" s="2">
        <v>0.25941401720047</v>
      </c>
      <c r="D15" s="2">
        <v>0.6948359608650208</v>
      </c>
    </row>
    <row r="16">
      <c r="A16" s="1">
        <v>14.0</v>
      </c>
      <c r="B16" s="2">
        <v>0.7179883122444153</v>
      </c>
      <c r="C16" s="2">
        <v>0.2467265129089355</v>
      </c>
      <c r="D16" s="2">
        <v>0.6827031373977661</v>
      </c>
    </row>
    <row r="17">
      <c r="A17" s="1">
        <v>15.0</v>
      </c>
      <c r="B17" s="2">
        <v>0.7167031764984131</v>
      </c>
      <c r="C17" s="2">
        <v>0.2992734313011169</v>
      </c>
      <c r="D17" s="2">
        <v>0.7326797246932983</v>
      </c>
    </row>
    <row r="18">
      <c r="A18" s="1">
        <v>16.0</v>
      </c>
      <c r="B18" s="2">
        <v>0.7183594107627869</v>
      </c>
      <c r="C18" s="2">
        <v>0.246999979019165</v>
      </c>
      <c r="D18" s="2">
        <v>0.6837188005447388</v>
      </c>
    </row>
    <row r="19">
      <c r="A19" s="1">
        <v>17.0</v>
      </c>
      <c r="B19" s="2">
        <v>0.7190312743186951</v>
      </c>
      <c r="C19" s="2">
        <v>0.2668749690055847</v>
      </c>
      <c r="D19" s="2">
        <v>0.7049375176429749</v>
      </c>
    </row>
    <row r="20">
      <c r="A20" s="1">
        <v>18.0</v>
      </c>
      <c r="B20" s="2">
        <v>0.7183125615119934</v>
      </c>
      <c r="C20" s="2">
        <v>0.2543827891349792</v>
      </c>
      <c r="D20" s="2">
        <v>0.6910078525543213</v>
      </c>
    </row>
    <row r="21" ht="15.75" customHeight="1">
      <c r="A21" s="1">
        <v>19.0</v>
      </c>
      <c r="B21" s="2">
        <v>0.7174258232116699</v>
      </c>
      <c r="C21" s="2">
        <v>0.2596327662467957</v>
      </c>
      <c r="D21" s="2">
        <v>0.6944844126701355</v>
      </c>
    </row>
    <row r="22" ht="15.75" customHeight="1">
      <c r="A22" s="1">
        <v>20.0</v>
      </c>
      <c r="B22" s="2">
        <v>0.7193593978881836</v>
      </c>
      <c r="C22" s="2">
        <v>0.273562490940094</v>
      </c>
      <c r="D22" s="2">
        <v>0.7122812867164612</v>
      </c>
    </row>
    <row r="23" ht="15.75" customHeight="1">
      <c r="A23" s="1">
        <v>21.0</v>
      </c>
      <c r="B23" s="2">
        <v>0.7177773714065552</v>
      </c>
      <c r="C23" s="2">
        <v>0.2530859112739563</v>
      </c>
      <c r="D23" s="2">
        <v>0.6886406540870667</v>
      </c>
    </row>
    <row r="24" ht="15.75" customHeight="1">
      <c r="A24" s="1">
        <v>22.0</v>
      </c>
      <c r="B24" s="2">
        <v>0.7191445827484131</v>
      </c>
      <c r="C24" s="2">
        <v>0.2581327557563782</v>
      </c>
      <c r="D24" s="2">
        <v>0.6964219212532043</v>
      </c>
    </row>
    <row r="25" ht="15.75" customHeight="1">
      <c r="A25" s="1">
        <v>23.0</v>
      </c>
      <c r="B25" s="2">
        <v>0.7187500596046448</v>
      </c>
      <c r="C25" s="2">
        <v>0.2629609107971191</v>
      </c>
      <c r="D25" s="2">
        <v>0.7004609704017639</v>
      </c>
    </row>
    <row r="26" ht="15.75" customHeight="1">
      <c r="A26" s="1">
        <v>24.0</v>
      </c>
      <c r="B26" s="2">
        <v>0.7190430164337158</v>
      </c>
      <c r="C26" s="2">
        <v>0.2373515367507935</v>
      </c>
      <c r="D26" s="2">
        <v>0.6754375100135803</v>
      </c>
    </row>
    <row r="27" ht="15.75" customHeight="1">
      <c r="A27" s="1">
        <v>25.0</v>
      </c>
      <c r="B27" s="2">
        <v>0.7177813053131104</v>
      </c>
      <c r="C27" s="2">
        <v>0.2240702509880066</v>
      </c>
      <c r="D27" s="2">
        <v>0.6596328616142273</v>
      </c>
    </row>
    <row r="28" ht="15.75" customHeight="1">
      <c r="A28" s="1">
        <v>26.0</v>
      </c>
      <c r="B28" s="2">
        <v>0.7189648747444153</v>
      </c>
      <c r="C28" s="2">
        <v>0.2470234036445618</v>
      </c>
      <c r="D28" s="2">
        <v>0.6849531531333923</v>
      </c>
    </row>
    <row r="29" ht="15.75" customHeight="1">
      <c r="A29" s="1">
        <v>27.0</v>
      </c>
      <c r="B29" s="2">
        <v>0.7196836471557617</v>
      </c>
      <c r="C29" s="2">
        <v>0.2491405606269836</v>
      </c>
      <c r="D29" s="2">
        <v>0.6885078549385071</v>
      </c>
    </row>
    <row r="30" ht="15.75" customHeight="1">
      <c r="A30" s="1">
        <v>28.0</v>
      </c>
      <c r="B30" s="2">
        <v>0.7199296951293945</v>
      </c>
      <c r="C30" s="2">
        <v>0.2314296364784241</v>
      </c>
      <c r="D30" s="2">
        <v>0.6712890863418579</v>
      </c>
    </row>
    <row r="31" ht="15.75" customHeight="1">
      <c r="A31" s="1">
        <v>29.0</v>
      </c>
      <c r="B31" s="2">
        <v>0.7197070717811584</v>
      </c>
      <c r="C31" s="2">
        <v>0.258242130279541</v>
      </c>
      <c r="D31" s="2">
        <v>0.6976562738418579</v>
      </c>
    </row>
    <row r="32" ht="15.75" customHeight="1">
      <c r="A32" s="1">
        <v>30.0</v>
      </c>
      <c r="B32" s="2">
        <v>0.7198554873466492</v>
      </c>
      <c r="C32" s="2">
        <v>0.2358905673027039</v>
      </c>
      <c r="D32" s="2">
        <v>0.675601601600647</v>
      </c>
    </row>
    <row r="33" ht="15.75" customHeight="1">
      <c r="A33" s="1">
        <v>31.0</v>
      </c>
      <c r="B33" s="2">
        <v>0.7192383408546448</v>
      </c>
      <c r="C33" s="2">
        <v>0.2404687404632568</v>
      </c>
      <c r="D33" s="2">
        <v>0.6789453625679016</v>
      </c>
    </row>
    <row r="34" ht="15.75" customHeight="1">
      <c r="A34" s="1">
        <v>32.0</v>
      </c>
      <c r="B34" s="2">
        <v>0.71910160779953</v>
      </c>
      <c r="C34" s="2">
        <v>0.2465468645095825</v>
      </c>
      <c r="D34" s="2">
        <v>0.6847500205039978</v>
      </c>
    </row>
    <row r="35" ht="15.75" customHeight="1">
      <c r="A35" s="1">
        <v>33.0</v>
      </c>
      <c r="B35" s="2">
        <v>0.7202891111373901</v>
      </c>
      <c r="C35" s="2">
        <v>0.2127109169960022</v>
      </c>
      <c r="D35" s="2">
        <v>0.6532890796661377</v>
      </c>
    </row>
    <row r="36" ht="15.75" customHeight="1">
      <c r="A36" s="1">
        <v>34.0</v>
      </c>
      <c r="B36" s="2">
        <v>0.7206758260726929</v>
      </c>
      <c r="C36" s="2">
        <v>0.2444530725479126</v>
      </c>
      <c r="D36" s="2">
        <v>0.6858047246932983</v>
      </c>
    </row>
    <row r="37" ht="15.75" customHeight="1">
      <c r="A37" s="1">
        <v>35.0</v>
      </c>
      <c r="B37" s="2">
        <v>0.7198047041893005</v>
      </c>
      <c r="C37" s="2">
        <v>0.2653905749320984</v>
      </c>
      <c r="D37" s="2">
        <v>0.7050000429153442</v>
      </c>
    </row>
    <row r="38" ht="15.75" customHeight="1">
      <c r="A38" s="1">
        <v>36.0</v>
      </c>
      <c r="B38" s="2">
        <v>0.7206953763961792</v>
      </c>
      <c r="C38" s="2">
        <v>0.2821093201637268</v>
      </c>
      <c r="D38" s="2">
        <v>0.7235000133514404</v>
      </c>
    </row>
    <row r="39" ht="15.75" customHeight="1">
      <c r="A39" s="1">
        <v>37.0</v>
      </c>
      <c r="B39" s="2">
        <v>0.7194023728370667</v>
      </c>
      <c r="C39" s="2">
        <v>0.2496953010559082</v>
      </c>
      <c r="D39" s="2">
        <v>0.6885000467300415</v>
      </c>
    </row>
    <row r="40" ht="15.75" customHeight="1">
      <c r="A40" s="1">
        <v>38.0</v>
      </c>
      <c r="B40" s="2">
        <v>0.7197031378746033</v>
      </c>
      <c r="C40" s="2">
        <v>0.2663671374320984</v>
      </c>
      <c r="D40" s="2">
        <v>0.7057734727859497</v>
      </c>
    </row>
    <row r="41" ht="15.75" customHeight="1">
      <c r="A41" s="1">
        <v>39.0</v>
      </c>
      <c r="B41" s="2">
        <v>0.7196250557899475</v>
      </c>
      <c r="C41" s="2">
        <v>0.229070246219635</v>
      </c>
      <c r="D41" s="2">
        <v>0.66832035779953</v>
      </c>
    </row>
    <row r="42" ht="15.75" customHeight="1">
      <c r="A42" s="1">
        <v>40.0</v>
      </c>
      <c r="B42" s="2">
        <v>0.7211055159568787</v>
      </c>
      <c r="C42" s="2">
        <v>0.2597733736038208</v>
      </c>
      <c r="D42" s="2">
        <v>0.7019844055175781</v>
      </c>
    </row>
    <row r="43" ht="15.75" customHeight="1">
      <c r="A43" s="1">
        <v>41.0</v>
      </c>
      <c r="B43" s="2">
        <v>0.7213437557220459</v>
      </c>
      <c r="C43" s="2">
        <v>0.2436562180519104</v>
      </c>
      <c r="D43" s="2">
        <v>0.686343789100647</v>
      </c>
    </row>
    <row r="44" ht="15.75" customHeight="1">
      <c r="A44" s="1">
        <v>42.0</v>
      </c>
      <c r="B44" s="2">
        <v>0.7210039496421814</v>
      </c>
      <c r="C44" s="2">
        <v>0.2579452991485596</v>
      </c>
      <c r="D44" s="2">
        <v>0.6999531388282776</v>
      </c>
    </row>
    <row r="45" ht="15.75" customHeight="1">
      <c r="A45" s="1">
        <v>43.0</v>
      </c>
      <c r="B45" s="2">
        <v>0.7218867540359497</v>
      </c>
      <c r="C45" s="2">
        <v>0.2633749842643738</v>
      </c>
      <c r="D45" s="2">
        <v>0.7071484923362732</v>
      </c>
    </row>
    <row r="46" ht="15.75" customHeight="1">
      <c r="A46" s="1">
        <v>44.0</v>
      </c>
      <c r="B46" s="2">
        <v>0.7213320732116699</v>
      </c>
      <c r="C46" s="2">
        <v>0.2486796379089355</v>
      </c>
      <c r="D46" s="2">
        <v>0.6913437843322754</v>
      </c>
    </row>
    <row r="47" ht="15.75" customHeight="1">
      <c r="A47" s="1">
        <v>45.0</v>
      </c>
      <c r="B47" s="2">
        <v>0.7189804911613464</v>
      </c>
      <c r="C47" s="2">
        <v>0.2771640419960022</v>
      </c>
      <c r="D47" s="2">
        <v>0.7151250243186951</v>
      </c>
    </row>
    <row r="48" ht="15.75" customHeight="1">
      <c r="A48" s="1">
        <v>46.0</v>
      </c>
      <c r="B48" s="2">
        <v>0.7201406359672546</v>
      </c>
      <c r="C48" s="2">
        <v>0.2526093125343323</v>
      </c>
      <c r="D48" s="2">
        <v>0.6928906440734863</v>
      </c>
    </row>
    <row r="49" ht="15.75" customHeight="1">
      <c r="A49" s="1">
        <v>47.0</v>
      </c>
      <c r="B49" s="2">
        <v>0.7204648852348328</v>
      </c>
      <c r="C49" s="2">
        <v>0.2473827600479126</v>
      </c>
      <c r="D49" s="2">
        <v>0.6883125305175781</v>
      </c>
    </row>
    <row r="50" ht="15.75" customHeight="1">
      <c r="A50" s="1">
        <v>48.0</v>
      </c>
      <c r="B50" s="2">
        <v>0.7195234894752502</v>
      </c>
      <c r="C50" s="2">
        <v>0.2601562142372131</v>
      </c>
      <c r="D50" s="2">
        <v>0.6992031335830688</v>
      </c>
    </row>
    <row r="51" ht="15.75" customHeight="1">
      <c r="A51" s="1">
        <v>49.0</v>
      </c>
      <c r="B51" s="2">
        <v>0.7198672294616699</v>
      </c>
      <c r="C51" s="2">
        <v>0.2973281145095825</v>
      </c>
      <c r="D51" s="2">
        <v>0.7370625138282776</v>
      </c>
    </row>
    <row r="52" ht="15.75" customHeight="1">
      <c r="A52" s="1">
        <v>50.0</v>
      </c>
      <c r="B52" s="2">
        <v>0.7211328744888306</v>
      </c>
      <c r="C52" s="2">
        <v>0.2706952691078186</v>
      </c>
      <c r="D52" s="2">
        <v>0.712960958480835</v>
      </c>
    </row>
    <row r="53" ht="15.75" customHeight="1">
      <c r="A53" s="1">
        <v>51.0</v>
      </c>
      <c r="B53" s="2">
        <v>0.7202695608139038</v>
      </c>
      <c r="C53" s="2">
        <v>0.2767187356948853</v>
      </c>
      <c r="D53" s="2">
        <v>0.7172578573226929</v>
      </c>
    </row>
    <row r="54" ht="15.75" customHeight="1">
      <c r="A54" s="1">
        <v>52.0</v>
      </c>
      <c r="B54" s="2">
        <v>0.7215586304664612</v>
      </c>
      <c r="C54" s="2">
        <v>0.2386327981948853</v>
      </c>
      <c r="D54" s="2">
        <v>0.6817500591278076</v>
      </c>
    </row>
    <row r="55" ht="15.75" customHeight="1">
      <c r="A55" s="1">
        <v>53.0</v>
      </c>
      <c r="B55" s="2">
        <v>0.72154301404953</v>
      </c>
      <c r="C55" s="2">
        <v>0.2581015229225159</v>
      </c>
      <c r="D55" s="2">
        <v>0.7011875510215759</v>
      </c>
    </row>
    <row r="56" ht="15.75" customHeight="1">
      <c r="A56" s="1">
        <v>54.0</v>
      </c>
      <c r="B56" s="2">
        <v>0.7215273976325989</v>
      </c>
      <c r="C56" s="2">
        <v>0.2773358821868896</v>
      </c>
      <c r="D56" s="2">
        <v>0.7203906774520874</v>
      </c>
    </row>
    <row r="57" ht="15.75" customHeight="1">
      <c r="A57" s="1">
        <v>55.0</v>
      </c>
      <c r="B57" s="2">
        <v>0.7206524014472961</v>
      </c>
      <c r="C57" s="2">
        <v>0.2387421727180481</v>
      </c>
      <c r="D57" s="2">
        <v>0.6800469160079956</v>
      </c>
    </row>
    <row r="58" ht="15.75" customHeight="1">
      <c r="A58" s="1">
        <v>56.0</v>
      </c>
      <c r="B58" s="2">
        <v>0.7196055054664612</v>
      </c>
      <c r="C58" s="2">
        <v>0.2254765033721924</v>
      </c>
      <c r="D58" s="2">
        <v>0.6646875143051147</v>
      </c>
    </row>
    <row r="59" ht="15.75" customHeight="1">
      <c r="A59" s="1">
        <v>57.0</v>
      </c>
      <c r="B59" s="2">
        <v>0.7216562628746033</v>
      </c>
      <c r="C59" s="2">
        <v>0.2388124465942383</v>
      </c>
      <c r="D59" s="2">
        <v>0.6821250319480896</v>
      </c>
    </row>
    <row r="60" ht="15.75" customHeight="1">
      <c r="A60" s="1">
        <v>58.0</v>
      </c>
      <c r="B60" s="2">
        <v>0.72056645154953</v>
      </c>
      <c r="C60" s="2">
        <v>0.2757499814033508</v>
      </c>
      <c r="D60" s="2">
        <v>0.7168828248977661</v>
      </c>
    </row>
    <row r="61" ht="15.75" customHeight="1">
      <c r="A61" s="1">
        <v>59.0</v>
      </c>
      <c r="B61" s="2">
        <v>0.722238302230835</v>
      </c>
      <c r="C61" s="2">
        <v>0.255312442779541</v>
      </c>
      <c r="D61" s="2">
        <v>0.6997891068458557</v>
      </c>
    </row>
    <row r="62" ht="15.75" customHeight="1">
      <c r="A62" s="1">
        <v>60.0</v>
      </c>
      <c r="B62" s="2">
        <v>0.7225742340087891</v>
      </c>
      <c r="C62" s="2">
        <v>0.2841640114784241</v>
      </c>
      <c r="D62" s="2">
        <v>0.729312539100647</v>
      </c>
    </row>
    <row r="63" ht="15.75" customHeight="1">
      <c r="A63" s="1">
        <v>61.0</v>
      </c>
      <c r="B63" s="2">
        <v>0.7205898761749268</v>
      </c>
      <c r="C63" s="2">
        <v>0.2615936994552612</v>
      </c>
      <c r="D63" s="2">
        <v>0.7027734518051147</v>
      </c>
    </row>
    <row r="64" ht="15.75" customHeight="1">
      <c r="A64" s="1">
        <v>62.0</v>
      </c>
      <c r="B64" s="2">
        <v>0.72105473279953</v>
      </c>
      <c r="C64" s="2">
        <v>0.2813827991485596</v>
      </c>
      <c r="D64" s="2">
        <v>0.7234922051429749</v>
      </c>
    </row>
    <row r="65" ht="15.75" customHeight="1">
      <c r="A65" s="1">
        <v>63.0</v>
      </c>
      <c r="B65" s="2">
        <v>0.7199844121932983</v>
      </c>
      <c r="C65" s="2">
        <v>0.2666952610015869</v>
      </c>
      <c r="D65" s="2">
        <v>0.7066640853881836</v>
      </c>
    </row>
    <row r="66" ht="15.75" customHeight="1">
      <c r="A66" s="1">
        <v>64.0</v>
      </c>
      <c r="B66" s="2">
        <v>0.7204336524009705</v>
      </c>
      <c r="C66" s="2">
        <v>0.2572499513626099</v>
      </c>
      <c r="D66" s="2">
        <v>0.698117196559906</v>
      </c>
    </row>
    <row r="67" ht="15.75" customHeight="1">
      <c r="A67" s="1">
        <v>65.0</v>
      </c>
      <c r="B67" s="2">
        <v>0.7214844226837158</v>
      </c>
      <c r="C67" s="2">
        <v>0.2581327557563782</v>
      </c>
      <c r="D67" s="2">
        <v>0.7011016011238098</v>
      </c>
    </row>
    <row r="68" ht="15.75" customHeight="1">
      <c r="A68" s="1">
        <v>66.0</v>
      </c>
      <c r="B68" s="2">
        <v>0.7213320732116699</v>
      </c>
      <c r="C68" s="2">
        <v>0.263570249080658</v>
      </c>
      <c r="D68" s="2">
        <v>0.7062343955039978</v>
      </c>
    </row>
    <row r="69" ht="15.75" customHeight="1">
      <c r="A69" s="1">
        <v>67.0</v>
      </c>
      <c r="B69" s="2">
        <v>0.7213828563690186</v>
      </c>
      <c r="C69" s="2">
        <v>0.261617124080658</v>
      </c>
      <c r="D69" s="2">
        <v>0.7043828368186951</v>
      </c>
    </row>
    <row r="70" ht="15.75" customHeight="1">
      <c r="A70" s="1">
        <v>68.0</v>
      </c>
      <c r="B70" s="2">
        <v>0.7195625305175781</v>
      </c>
      <c r="C70" s="2">
        <v>0.2987421751022339</v>
      </c>
      <c r="D70" s="2">
        <v>0.7378672361373901</v>
      </c>
    </row>
    <row r="71" ht="15.75" customHeight="1">
      <c r="A71" s="1">
        <v>69.0</v>
      </c>
      <c r="B71" s="2">
        <v>0.7215742468833923</v>
      </c>
      <c r="C71" s="2">
        <v>0.2640624642372131</v>
      </c>
      <c r="D71" s="2">
        <v>0.7072109580039978</v>
      </c>
    </row>
    <row r="72" ht="15.75" customHeight="1">
      <c r="A72" s="1">
        <v>70.0</v>
      </c>
      <c r="B72" s="2">
        <v>0.7223008275032043</v>
      </c>
      <c r="C72" s="2">
        <v>0.2584452629089355</v>
      </c>
      <c r="D72" s="2">
        <v>0.7030469179153442</v>
      </c>
    </row>
    <row r="73" ht="15.75" customHeight="1">
      <c r="A73" s="1">
        <v>71.0</v>
      </c>
      <c r="B73" s="2">
        <v>0.7225820422172546</v>
      </c>
      <c r="C73" s="2">
        <v>0.2549140453338623</v>
      </c>
      <c r="D73" s="2">
        <v>0.7000781297683716</v>
      </c>
    </row>
    <row r="74" ht="15.75" customHeight="1">
      <c r="A74" s="1">
        <v>72.0</v>
      </c>
      <c r="B74" s="2">
        <v>0.7225664258003235</v>
      </c>
      <c r="C74" s="2">
        <v>0.2521171569824219</v>
      </c>
      <c r="D74" s="2">
        <v>0.6972500085830688</v>
      </c>
    </row>
    <row r="75" ht="15.75" customHeight="1">
      <c r="A75" s="1">
        <v>73.0</v>
      </c>
      <c r="B75" s="2">
        <v>0.7225703597068787</v>
      </c>
      <c r="C75" s="2">
        <v>0.263851523399353</v>
      </c>
      <c r="D75" s="2">
        <v>0.7089922428131104</v>
      </c>
    </row>
    <row r="76" ht="15.75" customHeight="1">
      <c r="A76" s="1">
        <v>74.0</v>
      </c>
      <c r="B76" s="2">
        <v>0.7213672399520874</v>
      </c>
      <c r="C76" s="2">
        <v>0.2422031164169312</v>
      </c>
      <c r="D76" s="2">
        <v>0.6849375367164612</v>
      </c>
    </row>
    <row r="77" ht="15.75" customHeight="1">
      <c r="A77" s="1">
        <v>75.0</v>
      </c>
      <c r="B77" s="2">
        <v>0.7204179763793945</v>
      </c>
      <c r="C77" s="2">
        <v>0.2287812232971191</v>
      </c>
      <c r="D77" s="2">
        <v>0.669617235660553</v>
      </c>
    </row>
    <row r="78" ht="15.75" customHeight="1">
      <c r="A78" s="1">
        <v>76.0</v>
      </c>
      <c r="B78" s="2">
        <v>0.7223047018051147</v>
      </c>
      <c r="C78" s="2">
        <v>0.2462108731269836</v>
      </c>
      <c r="D78" s="2">
        <v>0.6908203363418579</v>
      </c>
    </row>
    <row r="79" ht="15.75" customHeight="1">
      <c r="A79" s="1">
        <v>77.0</v>
      </c>
      <c r="B79" s="2">
        <v>0.7217851877212524</v>
      </c>
      <c r="C79" s="2">
        <v>0.2613359093666077</v>
      </c>
      <c r="D79" s="2">
        <v>0.7049062848091125</v>
      </c>
    </row>
    <row r="80" ht="15.75" customHeight="1">
      <c r="A80" s="1">
        <v>78.0</v>
      </c>
      <c r="B80" s="2">
        <v>0.7229375243186951</v>
      </c>
      <c r="C80" s="2">
        <v>0.2350859045982361</v>
      </c>
      <c r="D80" s="2">
        <v>0.6809609532356262</v>
      </c>
    </row>
    <row r="81" ht="15.75" customHeight="1">
      <c r="A81" s="1">
        <v>79.0</v>
      </c>
      <c r="B81" s="2">
        <v>0.7220039367675781</v>
      </c>
      <c r="C81" s="2">
        <v>0.2414453029632568</v>
      </c>
      <c r="D81" s="2">
        <v>0.6854531764984131</v>
      </c>
    </row>
    <row r="82" ht="15.75" customHeight="1">
      <c r="A82" s="1">
        <v>80.0</v>
      </c>
      <c r="B82" s="2">
        <v>0.7233242392539978</v>
      </c>
      <c r="C82" s="2">
        <v>0.2524062395095825</v>
      </c>
      <c r="D82" s="2">
        <v>0.6990547180175781</v>
      </c>
    </row>
    <row r="83" ht="15.75" customHeight="1">
      <c r="A83" s="1">
        <v>81.0</v>
      </c>
      <c r="B83" s="2">
        <v>0.7214844226837158</v>
      </c>
      <c r="C83" s="2">
        <v>0.2823593616485596</v>
      </c>
      <c r="D83" s="2">
        <v>0.7253281474113464</v>
      </c>
    </row>
    <row r="84" ht="15.75" customHeight="1">
      <c r="A84" s="1">
        <v>82.0</v>
      </c>
      <c r="B84" s="2">
        <v>0.7235429883003235</v>
      </c>
      <c r="C84" s="2">
        <v>0.2503124475479126</v>
      </c>
      <c r="D84" s="2">
        <v>0.6973984837532043</v>
      </c>
    </row>
    <row r="85" ht="15.75" customHeight="1">
      <c r="A85" s="1">
        <v>83.0</v>
      </c>
      <c r="B85" s="2">
        <v>0.7226601839065552</v>
      </c>
      <c r="C85" s="2">
        <v>0.2671171426773071</v>
      </c>
      <c r="D85" s="2">
        <v>0.7124375104904175</v>
      </c>
    </row>
    <row r="86" ht="15.75" customHeight="1">
      <c r="A86" s="1">
        <v>84.0</v>
      </c>
      <c r="B86" s="2">
        <v>0.7216601967811584</v>
      </c>
      <c r="C86" s="2">
        <v>0.2328202724456787</v>
      </c>
      <c r="D86" s="2">
        <v>0.6761406660079956</v>
      </c>
    </row>
    <row r="87" ht="15.75" customHeight="1">
      <c r="A87" s="1">
        <v>85.0</v>
      </c>
      <c r="B87" s="2">
        <v>0.7230664491653442</v>
      </c>
      <c r="C87" s="2">
        <v>0.2474296689033508</v>
      </c>
      <c r="D87" s="2">
        <v>0.6935625076293945</v>
      </c>
    </row>
    <row r="88" ht="15.75" customHeight="1">
      <c r="A88" s="1">
        <v>86.0</v>
      </c>
      <c r="B88" s="2">
        <v>0.7224296927452087</v>
      </c>
      <c r="C88" s="2">
        <v>0.2780858874320984</v>
      </c>
      <c r="D88" s="2">
        <v>0.7229453325271606</v>
      </c>
    </row>
    <row r="89" ht="15.75" customHeight="1">
      <c r="A89" s="1">
        <v>87.0</v>
      </c>
      <c r="B89" s="2">
        <v>0.7220898866653442</v>
      </c>
      <c r="C89" s="2">
        <v>0.2832733988761902</v>
      </c>
      <c r="D89" s="2">
        <v>0.7274531722068787</v>
      </c>
    </row>
    <row r="90" ht="15.75" customHeight="1">
      <c r="A90" s="1">
        <v>88.0</v>
      </c>
      <c r="B90" s="2">
        <v>0.7224570512771606</v>
      </c>
      <c r="C90" s="2">
        <v>0.2370312213897705</v>
      </c>
      <c r="D90" s="2">
        <v>0.6819453239440918</v>
      </c>
    </row>
    <row r="91" ht="15.75" customHeight="1">
      <c r="A91" s="1">
        <v>89.0</v>
      </c>
      <c r="B91" s="2">
        <v>0.7220507860183716</v>
      </c>
      <c r="C91" s="2">
        <v>0.2262265086174011</v>
      </c>
      <c r="D91" s="2">
        <v>0.6703281402587891</v>
      </c>
    </row>
    <row r="92" ht="15.75" customHeight="1">
      <c r="A92" s="1">
        <v>90.0</v>
      </c>
      <c r="B92" s="2">
        <v>0.7223164439201355</v>
      </c>
      <c r="C92" s="2">
        <v>0.2680468559265137</v>
      </c>
      <c r="D92" s="2">
        <v>0.7126797437667847</v>
      </c>
    </row>
    <row r="93" ht="15.75" customHeight="1">
      <c r="A93" s="1">
        <v>91.0</v>
      </c>
      <c r="B93" s="2">
        <v>0.7229336500167847</v>
      </c>
      <c r="C93" s="2">
        <v>0.2536874413490295</v>
      </c>
      <c r="D93" s="2">
        <v>0.6995547413825989</v>
      </c>
    </row>
    <row r="94" ht="15.75" customHeight="1">
      <c r="A94" s="1">
        <v>92.0</v>
      </c>
      <c r="B94" s="2">
        <v>0.7223867774009705</v>
      </c>
      <c r="C94" s="2">
        <v>0.2220312356948853</v>
      </c>
      <c r="D94" s="2">
        <v>0.6668047308921814</v>
      </c>
    </row>
    <row r="95" ht="15.75" customHeight="1">
      <c r="A95" s="1">
        <v>93.0</v>
      </c>
      <c r="B95" s="2">
        <v>0.7219805121421814</v>
      </c>
      <c r="C95" s="2">
        <v>0.2806327939033508</v>
      </c>
      <c r="D95" s="2">
        <v>0.7245937585830688</v>
      </c>
    </row>
    <row r="96" ht="15.75" customHeight="1">
      <c r="A96" s="1">
        <v>94.0</v>
      </c>
      <c r="B96" s="2">
        <v>0.7222539186477661</v>
      </c>
      <c r="C96" s="2">
        <v>0.2409140467643738</v>
      </c>
      <c r="D96" s="2">
        <v>0.685421884059906</v>
      </c>
    </row>
    <row r="97" ht="15.75" customHeight="1">
      <c r="A97" s="1">
        <v>95.0</v>
      </c>
      <c r="B97" s="2">
        <v>0.7222578525543213</v>
      </c>
      <c r="C97" s="2">
        <v>0.2625780701637268</v>
      </c>
      <c r="D97" s="2">
        <v>0.7070937752723694</v>
      </c>
    </row>
    <row r="98" ht="15.75" customHeight="1">
      <c r="A98" s="1">
        <v>96.0</v>
      </c>
      <c r="B98" s="2">
        <v>0.7227539420127869</v>
      </c>
      <c r="C98" s="2">
        <v>0.2770155668258667</v>
      </c>
      <c r="D98" s="2">
        <v>0.7225234508514404</v>
      </c>
    </row>
    <row r="99" ht="15.75" customHeight="1">
      <c r="A99" s="1">
        <v>97.0</v>
      </c>
      <c r="B99" s="2">
        <v>0.7226641178131104</v>
      </c>
      <c r="C99" s="2">
        <v>0.2646249532699585</v>
      </c>
      <c r="D99" s="2">
        <v>0.7099531292915344</v>
      </c>
    </row>
    <row r="100" ht="15.75" customHeight="1">
      <c r="A100" s="1">
        <v>98.0</v>
      </c>
      <c r="B100" s="2">
        <v>0.7221094369888306</v>
      </c>
      <c r="C100" s="2">
        <v>0.2769999504089355</v>
      </c>
      <c r="D100" s="2">
        <v>0.7212187647819519</v>
      </c>
    </row>
    <row r="101" ht="15.75" customHeight="1">
      <c r="A101" s="1">
        <v>99.0</v>
      </c>
      <c r="B101" s="2">
        <v>0.7231172323226929</v>
      </c>
      <c r="C101" s="2">
        <v>0.2503202557563782</v>
      </c>
      <c r="D101" s="2">
        <v>0.6965547204017639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2022-12-12T04:03:38Z</dcterms:created>
  <dc:creator>openpyxl</dc:creator>
</cp:coreProperties>
</file>