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j0wgnhC4m0TLwMQNhpitjunHxsYg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<sst xmlns="http://schemas.openxmlformats.org/spreadsheetml/2006/main" count="3" uniqueCount="3">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</sst>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</v>
      </c>
      <c r="C2" s="2">
        <v>0.5</v>
      </c>
      <c r="D2" s="2">
        <v>0.5</v>
      </c>
      <c r="E2" s="2">
        <f>max(B2:B200)</f>
        <v>0.6900976896</v>
      </c>
    </row>
    <row r="3">
      <c r="A3" s="1">
        <v>1.0</v>
      </c>
      <c r="B3" s="2">
        <v>0.5000234842300415</v>
      </c>
      <c r="C3" s="2">
        <v>0.5950937271118164</v>
      </c>
      <c r="D3" s="2">
        <v>0.5951406359672546</v>
      </c>
    </row>
    <row r="4">
      <c r="A4" s="1">
        <v>2.0</v>
      </c>
      <c r="B4" s="2">
        <v>0.5001640915870667</v>
      </c>
      <c r="C4" s="2">
        <v>0.6811796426773071</v>
      </c>
      <c r="D4" s="2">
        <v>0.6815078258514404</v>
      </c>
    </row>
    <row r="5">
      <c r="A5" s="1">
        <v>3.0</v>
      </c>
      <c r="B5" s="2">
        <v>0.5004258155822754</v>
      </c>
      <c r="C5" s="2">
        <v>0.5864999890327454</v>
      </c>
      <c r="D5" s="2">
        <v>0.5873516201972961</v>
      </c>
    </row>
    <row r="6">
      <c r="A6" s="1">
        <v>4.0</v>
      </c>
      <c r="B6" s="2">
        <v>0.5012070536613464</v>
      </c>
      <c r="C6" s="2">
        <v>0.6266484260559082</v>
      </c>
      <c r="D6" s="2">
        <v>0.6290625333786011</v>
      </c>
    </row>
    <row r="7">
      <c r="A7" s="1">
        <v>5.0</v>
      </c>
      <c r="B7" s="2">
        <v>0.5271523594856262</v>
      </c>
      <c r="C7" s="2">
        <v>0.2175077795982361</v>
      </c>
      <c r="D7" s="2">
        <v>0.2718124985694885</v>
      </c>
    </row>
    <row r="8">
      <c r="A8" s="1">
        <v>6.0</v>
      </c>
      <c r="B8" s="2">
        <v>0.5926250219345093</v>
      </c>
      <c r="C8" s="2">
        <v>0.2268515229225159</v>
      </c>
      <c r="D8" s="2">
        <v>0.4121015965938568</v>
      </c>
    </row>
    <row r="9">
      <c r="A9" s="1">
        <v>7.0</v>
      </c>
      <c r="B9" s="2">
        <v>0.6145234704017639</v>
      </c>
      <c r="C9" s="2">
        <v>0.2744609117507935</v>
      </c>
      <c r="D9" s="2">
        <v>0.5035078525543213</v>
      </c>
    </row>
    <row r="10">
      <c r="A10" s="1">
        <v>8.0</v>
      </c>
      <c r="B10" s="2">
        <v>0.6247695684432983</v>
      </c>
      <c r="C10" s="2">
        <v>0.3049843311309814</v>
      </c>
      <c r="D10" s="2">
        <v>0.5545234680175781</v>
      </c>
    </row>
    <row r="11">
      <c r="A11" s="1">
        <v>9.0</v>
      </c>
      <c r="B11" s="2">
        <v>0.6295625567436218</v>
      </c>
      <c r="C11" s="2">
        <v>0.3413280844688416</v>
      </c>
      <c r="D11" s="2">
        <v>0.6004531383514404</v>
      </c>
    </row>
    <row r="12">
      <c r="A12" s="1">
        <v>10.0</v>
      </c>
      <c r="B12" s="2">
        <v>0.6330742239952087</v>
      </c>
      <c r="C12" s="2">
        <v>0.3437812328338623</v>
      </c>
      <c r="D12" s="2">
        <v>0.6099297404289246</v>
      </c>
    </row>
    <row r="13">
      <c r="A13" s="1">
        <v>11.0</v>
      </c>
      <c r="B13" s="2">
        <v>0.6446250081062317</v>
      </c>
      <c r="C13" s="2">
        <v>0.3069843649864197</v>
      </c>
      <c r="D13" s="2">
        <v>0.5962343811988831</v>
      </c>
    </row>
    <row r="14">
      <c r="A14" s="1">
        <v>12.0</v>
      </c>
      <c r="B14" s="2">
        <v>0.6576406359672546</v>
      </c>
      <c r="C14" s="2">
        <v>0.3255390524864197</v>
      </c>
      <c r="D14" s="2">
        <v>0.640820324420929</v>
      </c>
    </row>
    <row r="15">
      <c r="A15" s="1">
        <v>13.0</v>
      </c>
      <c r="B15" s="2">
        <v>0.6603906750679016</v>
      </c>
      <c r="C15" s="2">
        <v>0.3283671736717224</v>
      </c>
      <c r="D15" s="2">
        <v>0.6491484642028809</v>
      </c>
    </row>
    <row r="16">
      <c r="A16" s="1">
        <v>14.0</v>
      </c>
      <c r="B16" s="2">
        <v>0.6635429859161377</v>
      </c>
      <c r="C16" s="2">
        <v>0.339773416519165</v>
      </c>
      <c r="D16" s="2">
        <v>0.6668593883514404</v>
      </c>
    </row>
    <row r="17">
      <c r="A17" s="1">
        <v>15.0</v>
      </c>
      <c r="B17" s="2">
        <v>0.6681680083274841</v>
      </c>
      <c r="C17" s="2">
        <v>0.3238827586174011</v>
      </c>
      <c r="D17" s="2">
        <v>0.6602187752723694</v>
      </c>
    </row>
    <row r="18">
      <c r="A18" s="1">
        <v>16.0</v>
      </c>
      <c r="B18" s="2">
        <v>0.6697070598602295</v>
      </c>
      <c r="C18" s="2">
        <v>0.3401874899864197</v>
      </c>
      <c r="D18" s="2">
        <v>0.6796016097068787</v>
      </c>
    </row>
    <row r="19">
      <c r="A19" s="1">
        <v>17.0</v>
      </c>
      <c r="B19" s="2">
        <v>0.6708164215087891</v>
      </c>
      <c r="C19" s="2">
        <v>0.3309531211853027</v>
      </c>
      <c r="D19" s="2">
        <v>0.6725859642028809</v>
      </c>
    </row>
    <row r="20">
      <c r="A20" s="1">
        <v>18.0</v>
      </c>
      <c r="B20" s="2">
        <v>0.6742109656333923</v>
      </c>
      <c r="C20" s="2">
        <v>0.3071796298027039</v>
      </c>
      <c r="D20" s="2">
        <v>0.6556016206741333</v>
      </c>
    </row>
    <row r="21" ht="15.75" customHeight="1">
      <c r="A21" s="1">
        <v>19.0</v>
      </c>
      <c r="B21" s="2">
        <v>0.6745625138282776</v>
      </c>
      <c r="C21" s="2">
        <v>0.3156015276908875</v>
      </c>
      <c r="D21" s="2">
        <v>0.6647266149520874</v>
      </c>
    </row>
    <row r="22" ht="15.75" customHeight="1">
      <c r="A22" s="1">
        <v>20.0</v>
      </c>
      <c r="B22" s="2">
        <v>0.6753711104393005</v>
      </c>
      <c r="C22" s="2">
        <v>0.339898407459259</v>
      </c>
      <c r="D22" s="2">
        <v>0.6906406283378601</v>
      </c>
    </row>
    <row r="23" ht="15.75" customHeight="1">
      <c r="A23" s="1">
        <v>21.0</v>
      </c>
      <c r="B23" s="2">
        <v>0.6765977144241333</v>
      </c>
      <c r="C23" s="2">
        <v>0.2991015315055847</v>
      </c>
      <c r="D23" s="2">
        <v>0.6522969007492065</v>
      </c>
    </row>
    <row r="24" ht="15.75" customHeight="1">
      <c r="A24" s="1">
        <v>22.0</v>
      </c>
      <c r="B24" s="2">
        <v>0.6780742406845093</v>
      </c>
      <c r="C24" s="2">
        <v>0.3160859346389771</v>
      </c>
      <c r="D24" s="2">
        <v>0.6722344160079956</v>
      </c>
    </row>
    <row r="25" ht="15.75" customHeight="1">
      <c r="A25" s="1">
        <v>23.0</v>
      </c>
      <c r="B25" s="2">
        <v>0.6784961223602295</v>
      </c>
      <c r="C25" s="2">
        <v>0.3284609317779541</v>
      </c>
      <c r="D25" s="2">
        <v>0.6854531764984131</v>
      </c>
    </row>
    <row r="26" ht="15.75" customHeight="1">
      <c r="A26" s="1">
        <v>24.0</v>
      </c>
      <c r="B26" s="2">
        <v>0.6807383298873901</v>
      </c>
      <c r="C26" s="2">
        <v>0.3105937242507935</v>
      </c>
      <c r="D26" s="2">
        <v>0.672070324420929</v>
      </c>
    </row>
    <row r="27" ht="15.75" customHeight="1">
      <c r="A27" s="1">
        <v>25.0</v>
      </c>
      <c r="B27" s="2">
        <v>0.6795234680175781</v>
      </c>
      <c r="C27" s="2">
        <v>0.3133906126022339</v>
      </c>
      <c r="D27" s="2">
        <v>0.6724375486373901</v>
      </c>
    </row>
    <row r="28" ht="15.75" customHeight="1">
      <c r="A28" s="1">
        <v>26.0</v>
      </c>
      <c r="B28" s="2">
        <v>0.6788203716278076</v>
      </c>
      <c r="C28" s="2">
        <v>0.3210077881813049</v>
      </c>
      <c r="D28" s="2">
        <v>0.6786484718322754</v>
      </c>
    </row>
    <row r="29" ht="15.75" customHeight="1">
      <c r="A29" s="1">
        <v>27.0</v>
      </c>
      <c r="B29" s="2">
        <v>0.682812511920929</v>
      </c>
      <c r="C29" s="2">
        <v>0.2957890033721924</v>
      </c>
      <c r="D29" s="2">
        <v>0.6614140868186951</v>
      </c>
    </row>
    <row r="30" ht="15.75" customHeight="1">
      <c r="A30" s="1">
        <v>28.0</v>
      </c>
      <c r="B30" s="2">
        <v>0.6809297204017639</v>
      </c>
      <c r="C30" s="2">
        <v>0.3163437247276306</v>
      </c>
      <c r="D30" s="2">
        <v>0.6782031655311584</v>
      </c>
    </row>
    <row r="31" ht="15.75" customHeight="1">
      <c r="A31" s="1">
        <v>29.0</v>
      </c>
      <c r="B31" s="2">
        <v>0.6811133027076721</v>
      </c>
      <c r="C31" s="2">
        <v>0.3045156002044678</v>
      </c>
      <c r="D31" s="2">
        <v>0.666742205619812</v>
      </c>
    </row>
    <row r="32" ht="15.75" customHeight="1">
      <c r="A32" s="1">
        <v>30.0</v>
      </c>
      <c r="B32" s="2">
        <v>0.6818398833274841</v>
      </c>
      <c r="C32" s="2">
        <v>0.3016327619552612</v>
      </c>
      <c r="D32" s="2">
        <v>0.6653125286102295</v>
      </c>
    </row>
    <row r="33" ht="15.75" customHeight="1">
      <c r="A33" s="1">
        <v>31.0</v>
      </c>
      <c r="B33" s="2">
        <v>0.6831406354904175</v>
      </c>
      <c r="C33" s="2">
        <v>0.3020156025886536</v>
      </c>
      <c r="D33" s="2">
        <v>0.6682969331741333</v>
      </c>
    </row>
    <row r="34" ht="15.75" customHeight="1">
      <c r="A34" s="1">
        <v>32.0</v>
      </c>
      <c r="B34" s="2">
        <v>0.6827852129936218</v>
      </c>
      <c r="C34" s="2">
        <v>0.3172265291213989</v>
      </c>
      <c r="D34" s="2">
        <v>0.6827968955039978</v>
      </c>
    </row>
    <row r="35" ht="15.75" customHeight="1">
      <c r="A35" s="1">
        <v>33.0</v>
      </c>
      <c r="B35" s="2">
        <v>0.6830859780311584</v>
      </c>
      <c r="C35" s="2">
        <v>0.3131640553474426</v>
      </c>
      <c r="D35" s="2">
        <v>0.6793359518051147</v>
      </c>
    </row>
    <row r="36" ht="15.75" customHeight="1">
      <c r="A36" s="1">
        <v>34.0</v>
      </c>
      <c r="B36" s="2">
        <v>0.682980477809906</v>
      </c>
      <c r="C36" s="2">
        <v>0.3088827729225159</v>
      </c>
      <c r="D36" s="2">
        <v>0.6748437881469727</v>
      </c>
    </row>
    <row r="37" ht="15.75" customHeight="1">
      <c r="A37" s="1">
        <v>35.0</v>
      </c>
      <c r="B37" s="2">
        <v>0.6838906407356262</v>
      </c>
      <c r="C37" s="2">
        <v>0.3099765181541443</v>
      </c>
      <c r="D37" s="2">
        <v>0.6777578592300415</v>
      </c>
    </row>
    <row r="38" ht="15.75" customHeight="1">
      <c r="A38" s="1">
        <v>36.0</v>
      </c>
      <c r="B38" s="2">
        <v>0.6854492425918579</v>
      </c>
      <c r="C38" s="2">
        <v>0.305437445640564</v>
      </c>
      <c r="D38" s="2">
        <v>0.6763359904289246</v>
      </c>
    </row>
    <row r="39" ht="15.75" customHeight="1">
      <c r="A39" s="1">
        <v>37.0</v>
      </c>
      <c r="B39" s="2">
        <v>0.6840781569480896</v>
      </c>
      <c r="C39" s="2">
        <v>0.3253437280654907</v>
      </c>
      <c r="D39" s="2">
        <v>0.6935000419616699</v>
      </c>
    </row>
    <row r="40" ht="15.75" customHeight="1">
      <c r="A40" s="1">
        <v>38.0</v>
      </c>
      <c r="B40" s="2">
        <v>0.6846562623977661</v>
      </c>
      <c r="C40" s="2">
        <v>0.3121562004089355</v>
      </c>
      <c r="D40" s="2">
        <v>0.6814687848091125</v>
      </c>
    </row>
    <row r="41" ht="15.75" customHeight="1">
      <c r="A41" s="1">
        <v>39.0</v>
      </c>
      <c r="B41" s="2">
        <v>0.6846718788146973</v>
      </c>
      <c r="C41" s="2">
        <v>0.3162343502044678</v>
      </c>
      <c r="D41" s="2">
        <v>0.6855781674385071</v>
      </c>
    </row>
    <row r="42" ht="15.75" customHeight="1">
      <c r="A42" s="1">
        <v>40.0</v>
      </c>
      <c r="B42" s="2">
        <v>0.6848477125167847</v>
      </c>
      <c r="C42" s="2">
        <v>0.3038281202316284</v>
      </c>
      <c r="D42" s="2">
        <v>0.673523485660553</v>
      </c>
    </row>
    <row r="43" ht="15.75" customHeight="1">
      <c r="A43" s="1">
        <v>41.0</v>
      </c>
      <c r="B43" s="2">
        <v>0.6849023699760437</v>
      </c>
      <c r="C43" s="2">
        <v>0.3119374513626099</v>
      </c>
      <c r="D43" s="2">
        <v>0.6817421913146973</v>
      </c>
    </row>
    <row r="44" ht="15.75" customHeight="1">
      <c r="A44" s="1">
        <v>42.0</v>
      </c>
      <c r="B44" s="2">
        <v>0.6852188110351562</v>
      </c>
      <c r="C44" s="2">
        <v>0.3093280792236328</v>
      </c>
      <c r="D44" s="2">
        <v>0.6797656416893005</v>
      </c>
    </row>
    <row r="45" ht="15.75" customHeight="1">
      <c r="A45" s="1">
        <v>43.0</v>
      </c>
      <c r="B45" s="2">
        <v>0.6854492425918579</v>
      </c>
      <c r="C45" s="2">
        <v>0.3163827657699585</v>
      </c>
      <c r="D45" s="2">
        <v>0.6872813105583191</v>
      </c>
    </row>
    <row r="46" ht="15.75" customHeight="1">
      <c r="A46" s="1">
        <v>44.0</v>
      </c>
      <c r="B46" s="2">
        <v>0.6870078444480896</v>
      </c>
      <c r="C46" s="2">
        <v>0.3013827800750732</v>
      </c>
      <c r="D46" s="2">
        <v>0.6753984689712524</v>
      </c>
    </row>
    <row r="47" ht="15.75" customHeight="1">
      <c r="A47" s="1">
        <v>45.0</v>
      </c>
      <c r="B47" s="2">
        <v>0.6862695813179016</v>
      </c>
      <c r="C47" s="2">
        <v>0.3065390586853027</v>
      </c>
      <c r="D47" s="2">
        <v>0.6790781617164612</v>
      </c>
    </row>
    <row r="48" ht="15.75" customHeight="1">
      <c r="A48" s="1">
        <v>46.0</v>
      </c>
      <c r="B48" s="2">
        <v>0.6866093873977661</v>
      </c>
      <c r="C48" s="2">
        <v>0.3063202500343323</v>
      </c>
      <c r="D48" s="2">
        <v>0.6795390844345093</v>
      </c>
    </row>
    <row r="49" ht="15.75" customHeight="1">
      <c r="A49" s="1">
        <v>47.0</v>
      </c>
      <c r="B49" s="2">
        <v>0.6852188110351562</v>
      </c>
      <c r="C49" s="2">
        <v>0.3165390491485596</v>
      </c>
      <c r="D49" s="2">
        <v>0.6869766116142273</v>
      </c>
    </row>
    <row r="50" ht="15.75" customHeight="1">
      <c r="A50" s="1">
        <v>48.0</v>
      </c>
      <c r="B50" s="2">
        <v>0.6860156655311584</v>
      </c>
      <c r="C50" s="2">
        <v>0.3131718635559082</v>
      </c>
      <c r="D50" s="2">
        <v>0.6852031350135803</v>
      </c>
    </row>
    <row r="51" ht="15.75" customHeight="1">
      <c r="A51" s="1">
        <v>49.0</v>
      </c>
      <c r="B51" s="2">
        <v>0.6862109899520874</v>
      </c>
      <c r="C51" s="2">
        <v>0.304742157459259</v>
      </c>
      <c r="D51" s="2">
        <v>0.6771640777587891</v>
      </c>
    </row>
    <row r="52" ht="15.75" customHeight="1">
      <c r="A52" s="1">
        <v>50.0</v>
      </c>
      <c r="B52" s="2">
        <v>0.6870898604393005</v>
      </c>
      <c r="C52" s="2">
        <v>0.315679669380188</v>
      </c>
      <c r="D52" s="2">
        <v>0.6898593902587891</v>
      </c>
    </row>
    <row r="53" ht="15.75" customHeight="1">
      <c r="A53" s="1">
        <v>51.0</v>
      </c>
      <c r="B53" s="2">
        <v>0.6859179735183716</v>
      </c>
      <c r="C53" s="2">
        <v>0.3081561923027039</v>
      </c>
      <c r="D53" s="2">
        <v>0.6799921989440918</v>
      </c>
    </row>
    <row r="54" ht="15.75" customHeight="1">
      <c r="A54" s="1">
        <v>52.0</v>
      </c>
      <c r="B54" s="2">
        <v>0.6888828277587891</v>
      </c>
      <c r="C54" s="2">
        <v>0.3076562285423279</v>
      </c>
      <c r="D54" s="2">
        <v>0.685421884059906</v>
      </c>
    </row>
    <row r="55" ht="15.75" customHeight="1">
      <c r="A55" s="1">
        <v>53.0</v>
      </c>
      <c r="B55" s="2">
        <v>0.6876523494720459</v>
      </c>
      <c r="C55" s="2">
        <v>0.2993046641349792</v>
      </c>
      <c r="D55" s="2">
        <v>0.6746094226837158</v>
      </c>
    </row>
    <row r="56" ht="15.75" customHeight="1">
      <c r="A56" s="1">
        <v>54.0</v>
      </c>
      <c r="B56" s="2">
        <v>0.6875547170639038</v>
      </c>
      <c r="C56" s="2">
        <v>0.308773398399353</v>
      </c>
      <c r="D56" s="2">
        <v>0.6838828325271606</v>
      </c>
    </row>
    <row r="57" ht="15.75" customHeight="1">
      <c r="A57" s="1">
        <v>55.0</v>
      </c>
      <c r="B57" s="2">
        <v>0.6888242363929749</v>
      </c>
      <c r="C57" s="2">
        <v>0.3080390095710754</v>
      </c>
      <c r="D57" s="2">
        <v>0.6856875419616699</v>
      </c>
    </row>
    <row r="58" ht="15.75" customHeight="1">
      <c r="A58" s="1">
        <v>56.0</v>
      </c>
      <c r="B58" s="2">
        <v>0.6875742673873901</v>
      </c>
      <c r="C58" s="2">
        <v>0.3033905625343323</v>
      </c>
      <c r="D58" s="2">
        <v>0.6785390973091125</v>
      </c>
    </row>
    <row r="59" ht="15.75" customHeight="1">
      <c r="A59" s="1">
        <v>57.0</v>
      </c>
      <c r="B59" s="2">
        <v>0.6888555288314819</v>
      </c>
      <c r="C59" s="2">
        <v>0.3091093301773071</v>
      </c>
      <c r="D59" s="2">
        <v>0.6868203282356262</v>
      </c>
    </row>
    <row r="60" ht="15.75" customHeight="1">
      <c r="A60" s="1">
        <v>58.0</v>
      </c>
      <c r="B60" s="2">
        <v>0.6866953372955322</v>
      </c>
      <c r="C60" s="2">
        <v>0.3074374794960022</v>
      </c>
      <c r="D60" s="2">
        <v>0.6808281540870667</v>
      </c>
    </row>
    <row r="61" ht="15.75" customHeight="1">
      <c r="A61" s="1">
        <v>59.0</v>
      </c>
      <c r="B61" s="2">
        <v>0.688101589679718</v>
      </c>
      <c r="C61" s="2">
        <v>0.306820273399353</v>
      </c>
      <c r="D61" s="2">
        <v>0.6830234527587891</v>
      </c>
    </row>
    <row r="62" ht="15.75" customHeight="1">
      <c r="A62" s="1">
        <v>60.0</v>
      </c>
      <c r="B62" s="2">
        <v>0.6865742802619934</v>
      </c>
      <c r="C62" s="2">
        <v>0.3111327886581421</v>
      </c>
      <c r="D62" s="2">
        <v>0.6842812895774841</v>
      </c>
    </row>
    <row r="63" ht="15.75" customHeight="1">
      <c r="A63" s="1">
        <v>61.0</v>
      </c>
      <c r="B63" s="2">
        <v>0.6874843835830688</v>
      </c>
      <c r="C63" s="2">
        <v>0.3080781102180481</v>
      </c>
      <c r="D63" s="2">
        <v>0.6830469369888306</v>
      </c>
    </row>
    <row r="64" ht="15.75" customHeight="1">
      <c r="A64" s="1">
        <v>62.0</v>
      </c>
      <c r="B64" s="2">
        <v>0.6880547404289246</v>
      </c>
      <c r="C64" s="2">
        <v>0.3105624914169312</v>
      </c>
      <c r="D64" s="2">
        <v>0.6866719126701355</v>
      </c>
    </row>
    <row r="65" ht="15.75" customHeight="1">
      <c r="A65" s="1">
        <v>63.0</v>
      </c>
      <c r="B65" s="2">
        <v>0.6872617602348328</v>
      </c>
      <c r="C65" s="2">
        <v>0.3125234246253967</v>
      </c>
      <c r="D65" s="2">
        <v>0.6870468854904175</v>
      </c>
    </row>
    <row r="66" ht="15.75" customHeight="1">
      <c r="A66" s="1">
        <v>64.0</v>
      </c>
      <c r="B66" s="2">
        <v>0.6868281364440918</v>
      </c>
      <c r="C66" s="2">
        <v>0.3105311989784241</v>
      </c>
      <c r="D66" s="2">
        <v>0.6841875314712524</v>
      </c>
    </row>
    <row r="67" ht="15.75" customHeight="1">
      <c r="A67" s="1">
        <v>65.0</v>
      </c>
      <c r="B67" s="2">
        <v>0.6888594031333923</v>
      </c>
      <c r="C67" s="2">
        <v>0.3063359260559082</v>
      </c>
      <c r="D67" s="2">
        <v>0.6840547323226929</v>
      </c>
    </row>
    <row r="68" ht="15.75" customHeight="1">
      <c r="A68" s="1">
        <v>66.0</v>
      </c>
      <c r="B68" s="2">
        <v>0.6889453530311584</v>
      </c>
      <c r="C68" s="2">
        <v>0.3079140186309814</v>
      </c>
      <c r="D68" s="2">
        <v>0.6858047246932983</v>
      </c>
    </row>
    <row r="69" ht="15.75" customHeight="1">
      <c r="A69" s="1">
        <v>67.0</v>
      </c>
      <c r="B69" s="2">
        <v>0.6871367692947388</v>
      </c>
      <c r="C69" s="2">
        <v>0.3123124837875366</v>
      </c>
      <c r="D69" s="2">
        <v>0.6865859627723694</v>
      </c>
    </row>
    <row r="70" ht="15.75" customHeight="1">
      <c r="A70" s="1">
        <v>68.0</v>
      </c>
      <c r="B70" s="2">
        <v>0.6889883279800415</v>
      </c>
      <c r="C70" s="2">
        <v>0.3100468516349792</v>
      </c>
      <c r="D70" s="2">
        <v>0.6880234479904175</v>
      </c>
    </row>
    <row r="71" ht="15.75" customHeight="1">
      <c r="A71" s="1">
        <v>69.0</v>
      </c>
      <c r="B71" s="2">
        <v>0.6874297261238098</v>
      </c>
      <c r="C71" s="2">
        <v>0.308968722820282</v>
      </c>
      <c r="D71" s="2">
        <v>0.6838281750679016</v>
      </c>
    </row>
    <row r="72" ht="15.75" customHeight="1">
      <c r="A72" s="1">
        <v>70.0</v>
      </c>
      <c r="B72" s="2">
        <v>0.6883164644241333</v>
      </c>
      <c r="C72" s="2">
        <v>0.3054062128067017</v>
      </c>
      <c r="D72" s="2">
        <v>0.6820390820503235</v>
      </c>
    </row>
    <row r="73" ht="15.75" customHeight="1">
      <c r="A73" s="1">
        <v>71.0</v>
      </c>
      <c r="B73" s="2">
        <v>0.6882305145263672</v>
      </c>
      <c r="C73" s="2">
        <v>0.3082343339920044</v>
      </c>
      <c r="D73" s="2">
        <v>0.6846953630447388</v>
      </c>
    </row>
    <row r="74" ht="15.75" customHeight="1">
      <c r="A74" s="1">
        <v>72.0</v>
      </c>
      <c r="B74" s="2">
        <v>0.6880391240119934</v>
      </c>
      <c r="C74" s="2">
        <v>0.3078280687332153</v>
      </c>
      <c r="D74" s="2">
        <v>0.6839062571525574</v>
      </c>
    </row>
    <row r="75" ht="15.75" customHeight="1">
      <c r="A75" s="1">
        <v>73.0</v>
      </c>
      <c r="B75" s="2">
        <v>0.6886406540870667</v>
      </c>
      <c r="C75" s="2">
        <v>0.3077656030654907</v>
      </c>
      <c r="D75" s="2">
        <v>0.685046911239624</v>
      </c>
    </row>
    <row r="76" ht="15.75" customHeight="1">
      <c r="A76" s="1">
        <v>74.0</v>
      </c>
      <c r="B76" s="2">
        <v>0.6878554821014404</v>
      </c>
      <c r="C76" s="2">
        <v>0.3096483945846558</v>
      </c>
      <c r="D76" s="2">
        <v>0.6853594183921814</v>
      </c>
    </row>
    <row r="77" ht="15.75" customHeight="1">
      <c r="A77" s="1">
        <v>75.0</v>
      </c>
      <c r="B77" s="2">
        <v>0.688226580619812</v>
      </c>
      <c r="C77" s="2">
        <v>0.3065233826637268</v>
      </c>
      <c r="D77" s="2">
        <v>0.6829766035079956</v>
      </c>
    </row>
    <row r="78" ht="15.75" customHeight="1">
      <c r="A78" s="1">
        <v>76.0</v>
      </c>
      <c r="B78" s="2">
        <v>0.6884336471557617</v>
      </c>
      <c r="C78" s="2">
        <v>0.3097109198570251</v>
      </c>
      <c r="D78" s="2">
        <v>0.6865781545639038</v>
      </c>
    </row>
    <row r="79" ht="15.75" customHeight="1">
      <c r="A79" s="1">
        <v>77.0</v>
      </c>
      <c r="B79" s="2">
        <v>0.6890156865119934</v>
      </c>
      <c r="C79" s="2">
        <v>0.3078280687332153</v>
      </c>
      <c r="D79" s="2">
        <v>0.6858593821525574</v>
      </c>
    </row>
    <row r="80" ht="15.75" customHeight="1">
      <c r="A80" s="1">
        <v>78.0</v>
      </c>
      <c r="B80" s="2">
        <v>0.689148485660553</v>
      </c>
      <c r="C80" s="2">
        <v>0.3090859055519104</v>
      </c>
      <c r="D80" s="2">
        <v>0.6873828172683716</v>
      </c>
    </row>
    <row r="81" ht="15.75" customHeight="1">
      <c r="A81" s="1">
        <v>79.0</v>
      </c>
      <c r="B81" s="2">
        <v>0.6888203620910645</v>
      </c>
      <c r="C81" s="2">
        <v>0.3061171770095825</v>
      </c>
      <c r="D81" s="2">
        <v>0.6837578415870667</v>
      </c>
    </row>
    <row r="82" ht="15.75" customHeight="1">
      <c r="A82" s="1">
        <v>80.0</v>
      </c>
      <c r="B82" s="2">
        <v>0.689523458480835</v>
      </c>
      <c r="C82" s="2">
        <v>0.3065780997276306</v>
      </c>
      <c r="D82" s="2">
        <v>0.6856250166893005</v>
      </c>
    </row>
    <row r="83" ht="15.75" customHeight="1">
      <c r="A83" s="1">
        <v>81.0</v>
      </c>
      <c r="B83" s="2">
        <v>0.6894140839576721</v>
      </c>
      <c r="C83" s="2">
        <v>0.3065624833106995</v>
      </c>
      <c r="D83" s="2">
        <v>0.6853906512260437</v>
      </c>
    </row>
    <row r="84" ht="15.75" customHeight="1">
      <c r="A84" s="1">
        <v>82.0</v>
      </c>
      <c r="B84" s="2">
        <v>0.6876172423362732</v>
      </c>
      <c r="C84" s="2">
        <v>0.3085078001022339</v>
      </c>
      <c r="D84" s="2">
        <v>0.6837422251701355</v>
      </c>
    </row>
    <row r="85" ht="15.75" customHeight="1">
      <c r="A85" s="1">
        <v>83.0</v>
      </c>
      <c r="B85" s="2">
        <v>0.6892578601837158</v>
      </c>
      <c r="C85" s="2">
        <v>0.3072109222412109</v>
      </c>
      <c r="D85" s="2">
        <v>0.6857265830039978</v>
      </c>
    </row>
    <row r="86" ht="15.75" customHeight="1">
      <c r="A86" s="1">
        <v>84.0</v>
      </c>
      <c r="B86" s="2">
        <v>0.6882343888282776</v>
      </c>
      <c r="C86" s="2">
        <v>0.3072187304496765</v>
      </c>
      <c r="D86" s="2">
        <v>0.6836875081062317</v>
      </c>
    </row>
    <row r="87" ht="15.75" customHeight="1">
      <c r="A87" s="1">
        <v>85.0</v>
      </c>
      <c r="B87" s="2">
        <v>0.6898945569992065</v>
      </c>
      <c r="C87" s="2">
        <v>0.306820273399353</v>
      </c>
      <c r="D87" s="2">
        <v>0.6866093873977661</v>
      </c>
    </row>
    <row r="88" ht="15.75" customHeight="1">
      <c r="A88" s="1">
        <v>86.0</v>
      </c>
      <c r="B88" s="2">
        <v>0.6884531378746033</v>
      </c>
      <c r="C88" s="2">
        <v>0.3079452514648438</v>
      </c>
      <c r="D88" s="2">
        <v>0.6848515868186951</v>
      </c>
    </row>
    <row r="89" ht="15.75" customHeight="1">
      <c r="A89" s="1">
        <v>87.0</v>
      </c>
      <c r="B89" s="3">
        <v>0.6900976896286011</v>
      </c>
      <c r="C89" s="2">
        <v>0.3073202967643738</v>
      </c>
      <c r="D89" s="2">
        <v>0.6875156760215759</v>
      </c>
    </row>
    <row r="90" ht="15.75" customHeight="1">
      <c r="A90" s="1">
        <v>88.0</v>
      </c>
      <c r="B90" s="2">
        <v>0.6890469193458557</v>
      </c>
      <c r="C90" s="2">
        <v>0.3067578077316284</v>
      </c>
      <c r="D90" s="2">
        <v>0.6848515868186951</v>
      </c>
    </row>
    <row r="91" ht="15.75" customHeight="1">
      <c r="A91" s="1">
        <v>89.0</v>
      </c>
      <c r="B91" s="2">
        <v>0.6890039443969727</v>
      </c>
      <c r="C91" s="2">
        <v>0.3056171536445618</v>
      </c>
      <c r="D91" s="2">
        <v>0.6836250424385071</v>
      </c>
    </row>
    <row r="92" ht="15.75" customHeight="1">
      <c r="A92" s="1">
        <v>90.0</v>
      </c>
      <c r="B92" s="2">
        <v>0.6889765858650208</v>
      </c>
      <c r="C92" s="2">
        <v>0.307671844959259</v>
      </c>
      <c r="D92" s="2">
        <v>0.6856250166893005</v>
      </c>
    </row>
    <row r="93" ht="15.75" customHeight="1">
      <c r="A93" s="1">
        <v>91.0</v>
      </c>
      <c r="B93" s="2">
        <v>0.6888359785079956</v>
      </c>
      <c r="C93" s="2">
        <v>0.3075234293937683</v>
      </c>
      <c r="D93" s="2">
        <v>0.6851953268051147</v>
      </c>
    </row>
    <row r="94" ht="15.75" customHeight="1">
      <c r="A94" s="1">
        <v>92.0</v>
      </c>
      <c r="B94" s="2">
        <v>0.6884414553642273</v>
      </c>
      <c r="C94" s="2">
        <v>0.3086405992507935</v>
      </c>
      <c r="D94" s="2">
        <v>0.6855234503746033</v>
      </c>
    </row>
    <row r="95" ht="15.75" customHeight="1">
      <c r="A95" s="1">
        <v>93.0</v>
      </c>
      <c r="B95" s="2">
        <v>0.6884297132492065</v>
      </c>
      <c r="C95" s="2">
        <v>0.3083593249320984</v>
      </c>
      <c r="D95" s="2">
        <v>0.6852188110351562</v>
      </c>
    </row>
    <row r="96" ht="15.75" customHeight="1">
      <c r="A96" s="1">
        <v>94.0</v>
      </c>
      <c r="B96" s="2">
        <v>0.6890195608139038</v>
      </c>
      <c r="C96" s="2">
        <v>0.3101874589920044</v>
      </c>
      <c r="D96" s="2">
        <v>0.688226580619812</v>
      </c>
    </row>
    <row r="97" ht="15.75" customHeight="1">
      <c r="A97" s="1">
        <v>95.0</v>
      </c>
      <c r="B97" s="2">
        <v>0.6890507936477661</v>
      </c>
      <c r="C97" s="2">
        <v>0.3080781102180481</v>
      </c>
      <c r="D97" s="2">
        <v>0.6861796975135803</v>
      </c>
    </row>
    <row r="98" ht="15.75" customHeight="1">
      <c r="A98" s="1">
        <v>96.0</v>
      </c>
      <c r="B98" s="2">
        <v>0.6888164281845093</v>
      </c>
      <c r="C98" s="2">
        <v>0.3076249957084656</v>
      </c>
      <c r="D98" s="2">
        <v>0.6852578520774841</v>
      </c>
    </row>
    <row r="99" ht="15.75" customHeight="1">
      <c r="A99" s="1">
        <v>97.0</v>
      </c>
      <c r="B99" s="2">
        <v>0.6890391111373901</v>
      </c>
      <c r="C99" s="2">
        <v>0.3082109093666077</v>
      </c>
      <c r="D99" s="2">
        <v>0.6862890720367432</v>
      </c>
    </row>
    <row r="100" ht="15.75" customHeight="1">
      <c r="A100" s="1">
        <v>98.0</v>
      </c>
      <c r="B100" s="2">
        <v>0.6892656683921814</v>
      </c>
      <c r="C100" s="2">
        <v>0.3060546517372131</v>
      </c>
      <c r="D100" s="2">
        <v>0.6845859885215759</v>
      </c>
    </row>
    <row r="101" ht="15.75" customHeight="1">
      <c r="A101" s="1">
        <v>99.0</v>
      </c>
      <c r="B101" s="2">
        <v>0.6878008246421814</v>
      </c>
      <c r="C101" s="2">
        <v>0.3092108964920044</v>
      </c>
      <c r="D101" s="2">
        <v>0.6848125457763672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2022-12-09T20:33:15Z</dcterms:created>
  <dc:creator>openpyxl</dc:creator>
</cp:coreProperties>
</file>