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DGvVk/wyHWcNZ+ASo1fY4jY3qs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<sst xmlns="http://schemas.openxmlformats.org/spreadsheetml/2006/main" count="3" uniqueCount="3">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</sst>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0.5017148852348328</v>
      </c>
      <c r="C2" s="2">
        <v>0.4506015181541443</v>
      </c>
      <c r="D2" s="2">
        <v>0.4540312588214874</v>
      </c>
      <c r="E2" s="2">
        <f>max(B2:B200)</f>
        <v>0.7009218931</v>
      </c>
    </row>
    <row r="3">
      <c r="A3" s="1">
        <v>1.0</v>
      </c>
      <c r="B3" s="2">
        <v>0.5088672041893005</v>
      </c>
      <c r="C3" s="2">
        <v>0.4457343220710754</v>
      </c>
      <c r="D3" s="2">
        <v>0.4634687602519989</v>
      </c>
    </row>
    <row r="4">
      <c r="A4" s="1">
        <v>2.0</v>
      </c>
      <c r="B4" s="2">
        <v>0.526046872138977</v>
      </c>
      <c r="C4" s="2">
        <v>0.4566327929496765</v>
      </c>
      <c r="D4" s="2">
        <v>0.5087265968322754</v>
      </c>
    </row>
    <row r="5">
      <c r="A5" s="1">
        <v>3.0</v>
      </c>
      <c r="B5" s="2">
        <v>0.556628942489624</v>
      </c>
      <c r="C5" s="2">
        <v>0.3814687132835388</v>
      </c>
      <c r="D5" s="2">
        <v>0.4947265982627869</v>
      </c>
    </row>
    <row r="6">
      <c r="A6" s="1">
        <v>4.0</v>
      </c>
      <c r="B6" s="2">
        <v>0.5872305035591125</v>
      </c>
      <c r="C6" s="2">
        <v>0.3934531211853027</v>
      </c>
      <c r="D6" s="2">
        <v>0.5679140686988831</v>
      </c>
    </row>
    <row r="7">
      <c r="A7" s="1">
        <v>5.0</v>
      </c>
      <c r="B7" s="2">
        <v>0.6089062690734863</v>
      </c>
      <c r="C7" s="2">
        <v>0.434499979019165</v>
      </c>
      <c r="D7" s="2">
        <v>0.6523125171661377</v>
      </c>
    </row>
    <row r="8">
      <c r="A8" s="1">
        <v>6.0</v>
      </c>
      <c r="B8" s="2">
        <v>0.6284297108650208</v>
      </c>
      <c r="C8" s="2">
        <v>0.3572499752044678</v>
      </c>
      <c r="D8" s="2">
        <v>0.6141093969345093</v>
      </c>
    </row>
    <row r="9">
      <c r="A9" s="1">
        <v>7.0</v>
      </c>
      <c r="B9" s="2">
        <v>0.6427656412124634</v>
      </c>
      <c r="C9" s="2">
        <v>0.3483437299728394</v>
      </c>
      <c r="D9" s="2">
        <v>0.6338750123977661</v>
      </c>
    </row>
    <row r="10">
      <c r="A10" s="1">
        <v>8.0</v>
      </c>
      <c r="B10" s="2">
        <v>0.6510898470878601</v>
      </c>
      <c r="C10" s="2">
        <v>0.3301640152931213</v>
      </c>
      <c r="D10" s="2">
        <v>0.6323437690734863</v>
      </c>
    </row>
    <row r="11">
      <c r="A11" s="1">
        <v>9.0</v>
      </c>
      <c r="B11" s="2">
        <v>0.6575508117675781</v>
      </c>
      <c r="C11" s="2">
        <v>0.3164374828338623</v>
      </c>
      <c r="D11" s="2">
        <v>0.6315391063690186</v>
      </c>
    </row>
    <row r="12">
      <c r="A12" s="1">
        <v>10.0</v>
      </c>
      <c r="B12" s="2">
        <v>0.6638047099113464</v>
      </c>
      <c r="C12" s="2">
        <v>0.3506874442100525</v>
      </c>
      <c r="D12" s="2">
        <v>0.6782969236373901</v>
      </c>
    </row>
    <row r="13">
      <c r="A13" s="1">
        <v>11.0</v>
      </c>
      <c r="B13" s="2">
        <v>0.6674492359161377</v>
      </c>
      <c r="C13" s="2">
        <v>0.29945307970047</v>
      </c>
      <c r="D13" s="2">
        <v>0.6343516111373901</v>
      </c>
    </row>
    <row r="14">
      <c r="A14" s="1">
        <v>12.0</v>
      </c>
      <c r="B14" s="2">
        <v>0.6720664501190186</v>
      </c>
      <c r="C14" s="2">
        <v>0.3106874823570251</v>
      </c>
      <c r="D14" s="2">
        <v>0.6548203229904175</v>
      </c>
    </row>
    <row r="15">
      <c r="A15" s="1">
        <v>13.0</v>
      </c>
      <c r="B15" s="2">
        <v>0.6747539639472961</v>
      </c>
      <c r="C15" s="2">
        <v>0.286437451839447</v>
      </c>
      <c r="D15" s="2">
        <v>0.6359453201293945</v>
      </c>
    </row>
    <row r="16">
      <c r="A16" s="1">
        <v>14.0</v>
      </c>
      <c r="B16" s="2">
        <v>0.6766445636749268</v>
      </c>
      <c r="C16" s="2">
        <v>0.3096718192100525</v>
      </c>
      <c r="D16" s="2">
        <v>0.662960946559906</v>
      </c>
    </row>
    <row r="17">
      <c r="A17" s="1">
        <v>15.0</v>
      </c>
      <c r="B17" s="2">
        <v>0.6798086166381836</v>
      </c>
      <c r="C17" s="2">
        <v>0.3210781216621399</v>
      </c>
      <c r="D17" s="2">
        <v>0.6806953549385071</v>
      </c>
    </row>
    <row r="18">
      <c r="A18" s="1">
        <v>16.0</v>
      </c>
      <c r="B18" s="2">
        <v>0.6802109479904175</v>
      </c>
      <c r="C18" s="2">
        <v>0.2790234088897705</v>
      </c>
      <c r="D18" s="2">
        <v>0.6394453644752502</v>
      </c>
    </row>
    <row r="19">
      <c r="A19" s="1">
        <v>17.0</v>
      </c>
      <c r="B19" s="2">
        <v>0.6830976605415344</v>
      </c>
      <c r="C19" s="2">
        <v>0.3262499570846558</v>
      </c>
      <c r="D19" s="2">
        <v>0.6924453377723694</v>
      </c>
    </row>
    <row r="20">
      <c r="A20" s="1">
        <v>18.0</v>
      </c>
      <c r="B20" s="2">
        <v>0.6841015815734863</v>
      </c>
      <c r="C20" s="2">
        <v>0.2846874594688416</v>
      </c>
      <c r="D20" s="2">
        <v>0.652890682220459</v>
      </c>
    </row>
    <row r="21" ht="15.75" customHeight="1">
      <c r="A21" s="1">
        <v>19.0</v>
      </c>
      <c r="B21" s="2">
        <v>0.6851680278778076</v>
      </c>
      <c r="C21" s="2">
        <v>0.3197499513626099</v>
      </c>
      <c r="D21" s="2">
        <v>0.6900859475135803</v>
      </c>
    </row>
    <row r="22" ht="15.75" customHeight="1">
      <c r="A22" s="1">
        <v>20.0</v>
      </c>
      <c r="B22" s="2">
        <v>0.685046911239624</v>
      </c>
      <c r="C22" s="2">
        <v>0.2776561975479126</v>
      </c>
      <c r="D22" s="2">
        <v>0.6477500200271606</v>
      </c>
    </row>
    <row r="23" ht="15.75" customHeight="1">
      <c r="A23" s="1">
        <v>21.0</v>
      </c>
      <c r="B23" s="2">
        <v>0.6865234971046448</v>
      </c>
      <c r="C23" s="2">
        <v>0.2912265062332153</v>
      </c>
      <c r="D23" s="2">
        <v>0.6642734408378601</v>
      </c>
    </row>
    <row r="24" ht="15.75" customHeight="1">
      <c r="A24" s="1">
        <v>22.0</v>
      </c>
      <c r="B24" s="2">
        <v>0.6883242726325989</v>
      </c>
      <c r="C24" s="2">
        <v>0.2834687232971191</v>
      </c>
      <c r="D24" s="2">
        <v>0.6601172089576721</v>
      </c>
    </row>
    <row r="25" ht="15.75" customHeight="1">
      <c r="A25" s="1">
        <v>23.0</v>
      </c>
      <c r="B25" s="2">
        <v>0.6891523599624634</v>
      </c>
      <c r="C25" s="2">
        <v>0.295296847820282</v>
      </c>
      <c r="D25" s="2">
        <v>0.6736015677452087</v>
      </c>
    </row>
    <row r="26" ht="15.75" customHeight="1">
      <c r="A26" s="1">
        <v>24.0</v>
      </c>
      <c r="B26" s="2">
        <v>0.6909531354904175</v>
      </c>
      <c r="C26" s="2">
        <v>0.2796249389648438</v>
      </c>
      <c r="D26" s="2">
        <v>0.6615312695503235</v>
      </c>
    </row>
    <row r="27" ht="15.75" customHeight="1">
      <c r="A27" s="1">
        <v>25.0</v>
      </c>
      <c r="B27" s="2">
        <v>0.6909140944480896</v>
      </c>
      <c r="C27" s="2">
        <v>0.2818202972412109</v>
      </c>
      <c r="D27" s="2">
        <v>0.6636484861373901</v>
      </c>
    </row>
    <row r="28" ht="15.75" customHeight="1">
      <c r="A28" s="1">
        <v>26.0</v>
      </c>
      <c r="B28" s="2">
        <v>0.6904492378234863</v>
      </c>
      <c r="C28" s="2">
        <v>0.2728749513626099</v>
      </c>
      <c r="D28" s="2">
        <v>0.6537734866142273</v>
      </c>
    </row>
    <row r="29" ht="15.75" customHeight="1">
      <c r="A29" s="1">
        <v>27.0</v>
      </c>
      <c r="B29" s="2">
        <v>0.6918008327484131</v>
      </c>
      <c r="C29" s="2">
        <v>0.2854374647140503</v>
      </c>
      <c r="D29" s="2">
        <v>0.6690390706062317</v>
      </c>
    </row>
    <row r="30" ht="15.75" customHeight="1">
      <c r="A30" s="1">
        <v>28.0</v>
      </c>
      <c r="B30" s="2">
        <v>0.6929687857627869</v>
      </c>
      <c r="C30" s="2">
        <v>0.2664296627044678</v>
      </c>
      <c r="D30" s="2">
        <v>0.6523672342300415</v>
      </c>
    </row>
    <row r="31" ht="15.75" customHeight="1">
      <c r="A31" s="1">
        <v>29.0</v>
      </c>
      <c r="B31" s="2">
        <v>0.6930156350135803</v>
      </c>
      <c r="C31" s="2">
        <v>0.2728749513626099</v>
      </c>
      <c r="D31" s="2">
        <v>0.6589062809944153</v>
      </c>
    </row>
    <row r="32" ht="15.75" customHeight="1">
      <c r="A32" s="1">
        <v>30.0</v>
      </c>
      <c r="B32" s="2">
        <v>0.6929765939712524</v>
      </c>
      <c r="C32" s="2">
        <v>0.2742030620574951</v>
      </c>
      <c r="D32" s="2">
        <v>0.6601563096046448</v>
      </c>
    </row>
    <row r="33" ht="15.75" customHeight="1">
      <c r="A33" s="1">
        <v>31.0</v>
      </c>
      <c r="B33" s="2">
        <v>0.6931133270263672</v>
      </c>
      <c r="C33" s="2">
        <v>0.2750468254089355</v>
      </c>
      <c r="D33" s="2">
        <v>0.6612734794616699</v>
      </c>
    </row>
    <row r="34" ht="15.75" customHeight="1">
      <c r="A34" s="1">
        <v>32.0</v>
      </c>
      <c r="B34" s="2">
        <v>0.6923398971557617</v>
      </c>
      <c r="C34" s="2">
        <v>0.2728983759880066</v>
      </c>
      <c r="D34" s="2">
        <v>0.65757817029953</v>
      </c>
    </row>
    <row r="35" ht="15.75" customHeight="1">
      <c r="A35" s="1">
        <v>33.0</v>
      </c>
      <c r="B35" s="2">
        <v>0.6946211457252502</v>
      </c>
      <c r="C35" s="2">
        <v>0.284078061580658</v>
      </c>
      <c r="D35" s="2">
        <v>0.6733203530311584</v>
      </c>
    </row>
    <row r="36" ht="15.75" customHeight="1">
      <c r="A36" s="1">
        <v>34.0</v>
      </c>
      <c r="B36" s="2">
        <v>0.6943672299385071</v>
      </c>
      <c r="C36" s="2">
        <v>0.2763828039169312</v>
      </c>
      <c r="D36" s="2">
        <v>0.6651172041893005</v>
      </c>
    </row>
    <row r="37" ht="15.75" customHeight="1">
      <c r="A37" s="1">
        <v>35.0</v>
      </c>
      <c r="B37" s="2">
        <v>0.6952930092811584</v>
      </c>
      <c r="C37" s="2">
        <v>0.2874296307563782</v>
      </c>
      <c r="D37" s="2">
        <v>0.6780156493186951</v>
      </c>
    </row>
    <row r="38" ht="15.75" customHeight="1">
      <c r="A38" s="1">
        <v>36.0</v>
      </c>
      <c r="B38" s="2">
        <v>0.6946758031845093</v>
      </c>
      <c r="C38" s="2">
        <v>0.281179666519165</v>
      </c>
      <c r="D38" s="2">
        <v>0.6705312728881836</v>
      </c>
    </row>
    <row r="39" ht="15.75" customHeight="1">
      <c r="A39" s="1">
        <v>37.0</v>
      </c>
      <c r="B39" s="2">
        <v>0.6957148909568787</v>
      </c>
      <c r="C39" s="2">
        <v>0.2756640315055847</v>
      </c>
      <c r="D39" s="2">
        <v>0.6670937538146973</v>
      </c>
    </row>
    <row r="40" ht="15.75" customHeight="1">
      <c r="A40" s="1">
        <v>38.0</v>
      </c>
      <c r="B40" s="2">
        <v>0.6959609985351562</v>
      </c>
      <c r="C40" s="2">
        <v>0.2787421345710754</v>
      </c>
      <c r="D40" s="2">
        <v>0.6706640720367432</v>
      </c>
    </row>
    <row r="41" ht="15.75" customHeight="1">
      <c r="A41" s="1">
        <v>39.0</v>
      </c>
      <c r="B41" s="2">
        <v>0.69566410779953</v>
      </c>
      <c r="C41" s="2">
        <v>0.2744765281677246</v>
      </c>
      <c r="D41" s="2">
        <v>0.6658047437667847</v>
      </c>
    </row>
    <row r="42" ht="15.75" customHeight="1">
      <c r="A42" s="1">
        <v>40.0</v>
      </c>
      <c r="B42" s="2">
        <v>0.6961367726325989</v>
      </c>
      <c r="C42" s="2">
        <v>0.2687265276908875</v>
      </c>
      <c r="D42" s="2">
        <v>0.6610000133514404</v>
      </c>
    </row>
    <row r="43" ht="15.75" customHeight="1">
      <c r="A43" s="1">
        <v>41.0</v>
      </c>
      <c r="B43" s="2">
        <v>0.6963633298873901</v>
      </c>
      <c r="C43" s="2">
        <v>0.2704218626022339</v>
      </c>
      <c r="D43" s="2">
        <v>0.6631484627723694</v>
      </c>
    </row>
    <row r="44" ht="15.75" customHeight="1">
      <c r="A44" s="1">
        <v>42.0</v>
      </c>
      <c r="B44" s="2">
        <v>0.6966172456741333</v>
      </c>
      <c r="C44" s="2">
        <v>0.2638359069824219</v>
      </c>
      <c r="D44" s="2">
        <v>0.6570703387260437</v>
      </c>
    </row>
    <row r="45" ht="15.75" customHeight="1">
      <c r="A45" s="1">
        <v>43.0</v>
      </c>
      <c r="B45" s="2">
        <v>0.6982226967811584</v>
      </c>
      <c r="C45" s="2">
        <v>0.2683905959129333</v>
      </c>
      <c r="D45" s="2">
        <v>0.6648359894752502</v>
      </c>
    </row>
    <row r="46" ht="15.75" customHeight="1">
      <c r="A46" s="1">
        <v>44.0</v>
      </c>
      <c r="B46" s="2">
        <v>0.6967031359672546</v>
      </c>
      <c r="C46" s="2">
        <v>0.2692187428474426</v>
      </c>
      <c r="D46" s="2">
        <v>0.6626250147819519</v>
      </c>
    </row>
    <row r="47" ht="15.75" customHeight="1">
      <c r="A47" s="1">
        <v>45.0</v>
      </c>
      <c r="B47" s="2">
        <v>0.6974179744720459</v>
      </c>
      <c r="C47" s="2">
        <v>0.264171838760376</v>
      </c>
      <c r="D47" s="2">
        <v>0.6590078473091125</v>
      </c>
    </row>
    <row r="48" ht="15.75" customHeight="1">
      <c r="A48" s="1">
        <v>46.0</v>
      </c>
      <c r="B48" s="2">
        <v>0.6962578296661377</v>
      </c>
      <c r="C48" s="2">
        <v>0.271664023399353</v>
      </c>
      <c r="D48" s="2">
        <v>0.6641797423362732</v>
      </c>
    </row>
    <row r="49" ht="15.75" customHeight="1">
      <c r="A49" s="1">
        <v>47.0</v>
      </c>
      <c r="B49" s="2">
        <v>0.6978633403778076</v>
      </c>
      <c r="C49" s="2">
        <v>0.2725468277931213</v>
      </c>
      <c r="D49" s="2">
        <v>0.6682734489440918</v>
      </c>
    </row>
    <row r="50" ht="15.75" customHeight="1">
      <c r="A50" s="1">
        <v>48.0</v>
      </c>
      <c r="B50" s="2">
        <v>0.696765661239624</v>
      </c>
      <c r="C50" s="2">
        <v>0.2780078053474426</v>
      </c>
      <c r="D50" s="2">
        <v>0.6715390682220459</v>
      </c>
    </row>
    <row r="51" ht="15.75" customHeight="1">
      <c r="A51" s="1">
        <v>49.0</v>
      </c>
      <c r="B51" s="2">
        <v>0.6984609961509705</v>
      </c>
      <c r="C51" s="2">
        <v>0.2714452743530273</v>
      </c>
      <c r="D51" s="2">
        <v>0.6683672070503235</v>
      </c>
    </row>
    <row r="52" ht="15.75" customHeight="1">
      <c r="A52" s="1">
        <v>50.0</v>
      </c>
      <c r="B52" s="2">
        <v>0.6977304816246033</v>
      </c>
      <c r="C52" s="2">
        <v>0.2684296369552612</v>
      </c>
      <c r="D52" s="2">
        <v>0.6638906598091125</v>
      </c>
    </row>
    <row r="53" ht="15.75" customHeight="1">
      <c r="A53" s="1">
        <v>51.0</v>
      </c>
      <c r="B53" s="2">
        <v>0.6978320479393005</v>
      </c>
      <c r="C53" s="2">
        <v>0.2720468640327454</v>
      </c>
      <c r="D53" s="2">
        <v>0.6677109599113464</v>
      </c>
    </row>
    <row r="54" ht="15.75" customHeight="1">
      <c r="A54" s="1">
        <v>52.0</v>
      </c>
      <c r="B54" s="2">
        <v>0.6971719264984131</v>
      </c>
      <c r="C54" s="2">
        <v>0.2710624933242798</v>
      </c>
      <c r="D54" s="2">
        <v>0.6654062867164612</v>
      </c>
    </row>
    <row r="55" ht="15.75" customHeight="1">
      <c r="A55" s="1">
        <v>53.0</v>
      </c>
      <c r="B55" s="2">
        <v>0.6990156769752502</v>
      </c>
      <c r="C55" s="2">
        <v>0.2746093273162842</v>
      </c>
      <c r="D55" s="2">
        <v>0.6726406812667847</v>
      </c>
    </row>
    <row r="56" ht="15.75" customHeight="1">
      <c r="A56" s="1">
        <v>54.0</v>
      </c>
      <c r="B56" s="2">
        <v>0.6975195407867432</v>
      </c>
      <c r="C56" s="2">
        <v>0.2713906168937683</v>
      </c>
      <c r="D56" s="2">
        <v>0.6664296984672546</v>
      </c>
    </row>
    <row r="57" ht="15.75" customHeight="1">
      <c r="A57" s="1">
        <v>55.0</v>
      </c>
      <c r="B57" s="2">
        <v>0.697378933429718</v>
      </c>
      <c r="C57" s="2">
        <v>0.2726796269416809</v>
      </c>
      <c r="D57" s="2">
        <v>0.6674375534057617</v>
      </c>
    </row>
    <row r="58" ht="15.75" customHeight="1">
      <c r="A58" s="1">
        <v>56.0</v>
      </c>
      <c r="B58" s="2">
        <v>0.6973555088043213</v>
      </c>
      <c r="C58" s="2">
        <v>0.275765597820282</v>
      </c>
      <c r="D58" s="2">
        <v>0.6704766154289246</v>
      </c>
    </row>
    <row r="59" ht="15.75" customHeight="1">
      <c r="A59" s="1">
        <v>57.0</v>
      </c>
      <c r="B59" s="2">
        <v>0.6991914510726929</v>
      </c>
      <c r="C59" s="2">
        <v>0.2706484198570251</v>
      </c>
      <c r="D59" s="2">
        <v>0.6690312623977661</v>
      </c>
    </row>
    <row r="60" ht="15.75" customHeight="1">
      <c r="A60" s="1">
        <v>58.0</v>
      </c>
      <c r="B60" s="2">
        <v>0.6997851729393005</v>
      </c>
      <c r="C60" s="2">
        <v>0.2732186913490295</v>
      </c>
      <c r="D60" s="2">
        <v>0.6727890968322754</v>
      </c>
    </row>
    <row r="61" ht="15.75" customHeight="1">
      <c r="A61" s="1">
        <v>59.0</v>
      </c>
      <c r="B61" s="2">
        <v>0.6984531879425049</v>
      </c>
      <c r="C61" s="2">
        <v>0.2722968459129333</v>
      </c>
      <c r="D61" s="2">
        <v>0.6692031621932983</v>
      </c>
    </row>
    <row r="62" ht="15.75" customHeight="1">
      <c r="A62" s="1">
        <v>60.0</v>
      </c>
      <c r="B62" s="2">
        <v>0.6985546946525574</v>
      </c>
      <c r="C62" s="2">
        <v>0.27210932970047</v>
      </c>
      <c r="D62" s="2">
        <v>0.6692187786102295</v>
      </c>
    </row>
    <row r="63" ht="15.75" customHeight="1">
      <c r="A63" s="1">
        <v>61.0</v>
      </c>
      <c r="B63" s="2">
        <v>0.6999297142028809</v>
      </c>
      <c r="C63" s="2">
        <v>0.2694843411445618</v>
      </c>
      <c r="D63" s="2">
        <v>0.6693437695503235</v>
      </c>
    </row>
    <row r="64" ht="15.75" customHeight="1">
      <c r="A64" s="1">
        <v>62.0</v>
      </c>
      <c r="B64" s="2">
        <v>0.7003672122955322</v>
      </c>
      <c r="C64" s="2">
        <v>0.2702968120574951</v>
      </c>
      <c r="D64" s="2">
        <v>0.6710312962532043</v>
      </c>
    </row>
    <row r="65" ht="15.75" customHeight="1">
      <c r="A65" s="1">
        <v>63.0</v>
      </c>
      <c r="B65" s="2">
        <v>0.6978359818458557</v>
      </c>
      <c r="C65" s="2">
        <v>0.2717265486717224</v>
      </c>
      <c r="D65" s="2">
        <v>0.6673984527587891</v>
      </c>
    </row>
    <row r="66" ht="15.75" customHeight="1">
      <c r="A66" s="1">
        <v>64.0</v>
      </c>
      <c r="B66" s="2">
        <v>0.6998750567436218</v>
      </c>
      <c r="C66" s="2">
        <v>0.2737109065055847</v>
      </c>
      <c r="D66" s="2">
        <v>0.6734609603881836</v>
      </c>
    </row>
    <row r="67" ht="15.75" customHeight="1">
      <c r="A67" s="1">
        <v>65.0</v>
      </c>
      <c r="B67" s="2">
        <v>0.6977812647819519</v>
      </c>
      <c r="C67" s="2">
        <v>0.2725390195846558</v>
      </c>
      <c r="D67" s="2">
        <v>0.6681016087532043</v>
      </c>
    </row>
    <row r="68" ht="15.75" customHeight="1">
      <c r="A68" s="1">
        <v>66.0</v>
      </c>
      <c r="B68" s="2">
        <v>0.6996992230415344</v>
      </c>
      <c r="C68" s="2">
        <v>0.272234320640564</v>
      </c>
      <c r="D68" s="2">
        <v>0.6716328263282776</v>
      </c>
    </row>
    <row r="69" ht="15.75" customHeight="1">
      <c r="A69" s="1">
        <v>67.0</v>
      </c>
      <c r="B69" s="2">
        <v>0.6985273957252502</v>
      </c>
      <c r="C69" s="2">
        <v>0.2705546617507935</v>
      </c>
      <c r="D69" s="2">
        <v>0.6676093935966492</v>
      </c>
    </row>
    <row r="70" ht="15.75" customHeight="1">
      <c r="A70" s="1">
        <v>68.0</v>
      </c>
      <c r="B70" s="2">
        <v>0.6987305283546448</v>
      </c>
      <c r="C70" s="2">
        <v>0.2748906016349792</v>
      </c>
      <c r="D70" s="2">
        <v>0.672351598739624</v>
      </c>
    </row>
    <row r="71" ht="15.75" customHeight="1">
      <c r="A71" s="1">
        <v>69.0</v>
      </c>
      <c r="B71" s="2">
        <v>0.700921893119812</v>
      </c>
      <c r="C71" s="2">
        <v>0.2736640572547913</v>
      </c>
      <c r="D71" s="2">
        <v>0.6755078434944153</v>
      </c>
    </row>
    <row r="72" ht="15.75" customHeight="1">
      <c r="A72" s="1">
        <v>70.0</v>
      </c>
      <c r="B72" s="2">
        <v>0.6991055011749268</v>
      </c>
      <c r="C72" s="2">
        <v>0.2711483836174011</v>
      </c>
      <c r="D72" s="2">
        <v>0.6693593859672546</v>
      </c>
    </row>
    <row r="73" ht="15.75" customHeight="1">
      <c r="A73" s="1">
        <v>71.0</v>
      </c>
      <c r="B73" s="2">
        <v>0.7000078558921814</v>
      </c>
      <c r="C73" s="2">
        <v>0.2720859050750732</v>
      </c>
      <c r="D73" s="2">
        <v>0.672101616859436</v>
      </c>
    </row>
    <row r="74" ht="15.75" customHeight="1">
      <c r="A74" s="1">
        <v>72.0</v>
      </c>
      <c r="B74" s="2">
        <v>0.6988281607627869</v>
      </c>
      <c r="C74" s="2">
        <v>0.2736483812332153</v>
      </c>
      <c r="D74" s="2">
        <v>0.6713047027587891</v>
      </c>
    </row>
    <row r="75" ht="15.75" customHeight="1">
      <c r="A75" s="1">
        <v>73.0</v>
      </c>
      <c r="B75" s="2">
        <v>0.6989375352859497</v>
      </c>
      <c r="C75" s="2">
        <v>0.2704609036445618</v>
      </c>
      <c r="D75" s="2">
        <v>0.6683359742164612</v>
      </c>
    </row>
    <row r="76" ht="15.75" customHeight="1">
      <c r="A76" s="1">
        <v>74.0</v>
      </c>
      <c r="B76" s="2">
        <v>0.6997109651565552</v>
      </c>
      <c r="C76" s="2">
        <v>0.2678202986717224</v>
      </c>
      <c r="D76" s="2">
        <v>0.6672422289848328</v>
      </c>
    </row>
    <row r="77" ht="15.75" customHeight="1">
      <c r="A77" s="1">
        <v>75.0</v>
      </c>
      <c r="B77" s="2">
        <v>0.6997617483139038</v>
      </c>
      <c r="C77" s="2">
        <v>0.270437479019165</v>
      </c>
      <c r="D77" s="2">
        <v>0.6699609756469727</v>
      </c>
    </row>
    <row r="78" ht="15.75" customHeight="1">
      <c r="A78" s="1">
        <v>76.0</v>
      </c>
      <c r="B78" s="2">
        <v>0.6986562609672546</v>
      </c>
      <c r="C78" s="2">
        <v>0.2711249589920044</v>
      </c>
      <c r="D78" s="2">
        <v>0.6684375405311584</v>
      </c>
    </row>
    <row r="79" ht="15.75" customHeight="1">
      <c r="A79" s="1">
        <v>77.0</v>
      </c>
      <c r="B79" s="2">
        <v>0.6977930068969727</v>
      </c>
      <c r="C79" s="2">
        <v>0.2724921703338623</v>
      </c>
      <c r="D79" s="2">
        <v>0.6680781841278076</v>
      </c>
    </row>
    <row r="80" ht="15.75" customHeight="1">
      <c r="A80" s="1">
        <v>78.0</v>
      </c>
      <c r="B80" s="2">
        <v>0.6997109651565552</v>
      </c>
      <c r="C80" s="2">
        <v>0.2715234160423279</v>
      </c>
      <c r="D80" s="2">
        <v>0.6709453463554382</v>
      </c>
    </row>
    <row r="81" ht="15.75" customHeight="1">
      <c r="A81" s="1">
        <v>79.0</v>
      </c>
      <c r="B81" s="2">
        <v>0.6991055011749268</v>
      </c>
      <c r="C81" s="2">
        <v>0.2743983864784241</v>
      </c>
      <c r="D81" s="2">
        <v>0.6726093888282776</v>
      </c>
    </row>
    <row r="82" ht="15.75" customHeight="1">
      <c r="A82" s="1">
        <v>80.0</v>
      </c>
      <c r="B82" s="2">
        <v>0.6979258060455322</v>
      </c>
      <c r="C82" s="2">
        <v>0.2758437395095825</v>
      </c>
      <c r="D82" s="2">
        <v>0.671695351600647</v>
      </c>
    </row>
    <row r="83" ht="15.75" customHeight="1">
      <c r="A83" s="1">
        <v>81.0</v>
      </c>
      <c r="B83" s="2">
        <v>0.6993632912635803</v>
      </c>
      <c r="C83" s="2">
        <v>0.2712031006813049</v>
      </c>
      <c r="D83" s="2">
        <v>0.6699297428131104</v>
      </c>
    </row>
    <row r="84" ht="15.75" customHeight="1">
      <c r="A84" s="1">
        <v>82.0</v>
      </c>
      <c r="B84" s="2">
        <v>0.6991914510726929</v>
      </c>
      <c r="C84" s="2">
        <v>0.272765576839447</v>
      </c>
      <c r="D84" s="2">
        <v>0.6711484789848328</v>
      </c>
    </row>
    <row r="85" ht="15.75" customHeight="1">
      <c r="A85" s="1">
        <v>83.0</v>
      </c>
      <c r="B85" s="2">
        <v>0.7002500295639038</v>
      </c>
      <c r="C85" s="2">
        <v>0.2706171274185181</v>
      </c>
      <c r="D85" s="2">
        <v>0.6711172461509705</v>
      </c>
    </row>
    <row r="86" ht="15.75" customHeight="1">
      <c r="A86" s="1">
        <v>84.0</v>
      </c>
      <c r="B86" s="2">
        <v>0.7000781297683716</v>
      </c>
      <c r="C86" s="2">
        <v>0.2724452614784241</v>
      </c>
      <c r="D86" s="2">
        <v>0.672601580619812</v>
      </c>
    </row>
    <row r="87" ht="15.75" customHeight="1">
      <c r="A87" s="1">
        <v>85.0</v>
      </c>
      <c r="B87" s="2">
        <v>0.6992656588554382</v>
      </c>
      <c r="C87" s="2">
        <v>0.2730312347412109</v>
      </c>
      <c r="D87" s="2">
        <v>0.6715625524520874</v>
      </c>
    </row>
    <row r="88" ht="15.75" customHeight="1">
      <c r="A88" s="1">
        <v>86.0</v>
      </c>
      <c r="B88" s="2">
        <v>0.6988399028778076</v>
      </c>
      <c r="C88" s="2">
        <v>0.2716718316078186</v>
      </c>
      <c r="D88" s="2">
        <v>0.6693515777587891</v>
      </c>
    </row>
    <row r="89" ht="15.75" customHeight="1">
      <c r="A89" s="1">
        <v>87.0</v>
      </c>
      <c r="B89" s="2">
        <v>0.7000625133514404</v>
      </c>
      <c r="C89" s="2">
        <v>0.275765597820282</v>
      </c>
      <c r="D89" s="2">
        <v>0.6758906841278076</v>
      </c>
    </row>
    <row r="90" ht="15.75" customHeight="1">
      <c r="A90" s="1">
        <v>88.0</v>
      </c>
      <c r="B90" s="2">
        <v>0.6988906860351562</v>
      </c>
      <c r="C90" s="2">
        <v>0.2746952772140503</v>
      </c>
      <c r="D90" s="2">
        <v>0.672476589679718</v>
      </c>
    </row>
    <row r="91" ht="15.75" customHeight="1">
      <c r="A91" s="1">
        <v>89.0</v>
      </c>
      <c r="B91" s="2">
        <v>0.6991914510726929</v>
      </c>
      <c r="C91" s="2">
        <v>0.2746874690055847</v>
      </c>
      <c r="D91" s="2">
        <v>0.6730703711509705</v>
      </c>
    </row>
    <row r="92" ht="15.75" customHeight="1">
      <c r="A92" s="1">
        <v>90.0</v>
      </c>
      <c r="B92" s="2">
        <v>0.6995429992675781</v>
      </c>
      <c r="C92" s="2">
        <v>0.2707265019416809</v>
      </c>
      <c r="D92" s="2">
        <v>0.6698125600814819</v>
      </c>
    </row>
    <row r="93" ht="15.75" customHeight="1">
      <c r="A93" s="1">
        <v>91.0</v>
      </c>
      <c r="B93" s="2">
        <v>0.7001484632492065</v>
      </c>
      <c r="C93" s="2">
        <v>0.2700468301773071</v>
      </c>
      <c r="D93" s="2">
        <v>0.6703437566757202</v>
      </c>
    </row>
    <row r="94" ht="15.75" customHeight="1">
      <c r="A94" s="1">
        <v>92.0</v>
      </c>
      <c r="B94" s="2">
        <v>0.7007226943969727</v>
      </c>
      <c r="C94" s="2">
        <v>0.267953097820282</v>
      </c>
      <c r="D94" s="2">
        <v>0.6693984866142273</v>
      </c>
    </row>
    <row r="95" ht="15.75" customHeight="1">
      <c r="A95" s="1">
        <v>93.0</v>
      </c>
      <c r="B95" s="2">
        <v>0.6990195512771606</v>
      </c>
      <c r="C95" s="2">
        <v>0.269960880279541</v>
      </c>
      <c r="D95" s="2">
        <v>0.6680000424385071</v>
      </c>
    </row>
    <row r="96" ht="15.75" customHeight="1">
      <c r="A96" s="1">
        <v>94.0</v>
      </c>
      <c r="B96" s="2">
        <v>0.7004492282867432</v>
      </c>
      <c r="C96" s="2">
        <v>0.2690078020095825</v>
      </c>
      <c r="D96" s="2">
        <v>0.6699062585830688</v>
      </c>
    </row>
    <row r="97" ht="15.75" customHeight="1">
      <c r="A97" s="1">
        <v>95.0</v>
      </c>
      <c r="B97" s="2">
        <v>0.6993242502212524</v>
      </c>
      <c r="C97" s="2">
        <v>0.2731328010559082</v>
      </c>
      <c r="D97" s="2">
        <v>0.6717813014984131</v>
      </c>
    </row>
    <row r="98" ht="15.75" customHeight="1">
      <c r="A98" s="1">
        <v>96.0</v>
      </c>
      <c r="B98" s="2">
        <v>0.6996015906333923</v>
      </c>
      <c r="C98" s="2">
        <v>0.272890567779541</v>
      </c>
      <c r="D98" s="2">
        <v>0.6720938086509705</v>
      </c>
    </row>
    <row r="99" ht="15.75" customHeight="1">
      <c r="A99" s="1">
        <v>97.0</v>
      </c>
      <c r="B99" s="2">
        <v>0.7007305026054382</v>
      </c>
      <c r="C99" s="2">
        <v>0.272265613079071</v>
      </c>
      <c r="D99" s="2">
        <v>0.6737266182899475</v>
      </c>
    </row>
    <row r="100" ht="15.75" customHeight="1">
      <c r="A100" s="1">
        <v>98.0</v>
      </c>
      <c r="B100" s="2">
        <v>0.6986601948738098</v>
      </c>
      <c r="C100" s="2">
        <v>0.2738984227180481</v>
      </c>
      <c r="D100" s="2">
        <v>0.671218752861023</v>
      </c>
    </row>
    <row r="101" ht="15.75" customHeight="1">
      <c r="A101" s="1">
        <v>99.0</v>
      </c>
      <c r="B101" s="2">
        <v>0.6998085975646973</v>
      </c>
      <c r="C101" s="2">
        <v>0.2712109088897705</v>
      </c>
      <c r="D101" s="2">
        <v>0.6708281636238098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2022-12-09T23:59:05Z</dcterms:created>
  <dc:creator>openpyxl</dc:creator>
</cp:coreProperties>
</file>