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Kd9Tl8Nj2pVWEw6J8yu7+jepa5A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<sst xmlns="http://schemas.openxmlformats.org/spreadsheetml/2006/main" count="4" uniqueCount="4">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</sst>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0.5038281083106995</v>
      </c>
      <c r="C2" s="3">
        <v>0.5557031631469727</v>
      </c>
      <c r="D2" s="3">
        <v>0.5633593797683716</v>
      </c>
      <c r="E2" s="3">
        <f>max(B2:B400)</f>
        <v>0.699960947</v>
      </c>
    </row>
    <row r="3">
      <c r="A3" s="1">
        <v>1.0</v>
      </c>
      <c r="B3" s="3">
        <v>0.493945300579071</v>
      </c>
      <c r="C3" s="3">
        <v>0.5625</v>
      </c>
      <c r="D3" s="3">
        <v>0.5503906011581421</v>
      </c>
    </row>
    <row r="4">
      <c r="A4" s="1">
        <v>2.0</v>
      </c>
      <c r="B4" s="3">
        <v>0.5036327838897705</v>
      </c>
      <c r="C4" s="3">
        <v>0.5417187213897705</v>
      </c>
      <c r="D4" s="3">
        <v>0.5489843487739563</v>
      </c>
    </row>
    <row r="5">
      <c r="A5" s="1">
        <v>3.0</v>
      </c>
      <c r="B5" s="3">
        <v>0.500781238079071</v>
      </c>
      <c r="C5" s="3">
        <v>0.5481250286102295</v>
      </c>
      <c r="D5" s="3">
        <v>0.5496875047683716</v>
      </c>
    </row>
    <row r="6">
      <c r="A6" s="1">
        <v>4.0</v>
      </c>
      <c r="B6" s="3">
        <v>0.4963671863079071</v>
      </c>
      <c r="C6" s="3">
        <v>0.5487500429153442</v>
      </c>
      <c r="D6" s="3">
        <v>0.5414843559265137</v>
      </c>
    </row>
    <row r="7">
      <c r="A7" s="1">
        <v>5.0</v>
      </c>
      <c r="B7" s="3">
        <v>0.5021874904632568</v>
      </c>
      <c r="C7" s="3">
        <v>0.5424218773841858</v>
      </c>
      <c r="D7" s="3">
        <v>0.5467968583106995</v>
      </c>
    </row>
    <row r="8">
      <c r="A8" s="1">
        <v>6.0</v>
      </c>
      <c r="B8" s="3">
        <v>0.4993749856948853</v>
      </c>
      <c r="C8" s="3">
        <v>0.5478125214576721</v>
      </c>
      <c r="D8" s="3">
        <v>0.5465624928474426</v>
      </c>
    </row>
    <row r="9">
      <c r="A9" s="1">
        <v>7.0</v>
      </c>
      <c r="B9" s="3">
        <v>0.501757800579071</v>
      </c>
      <c r="C9" s="3">
        <v>0.5515625476837158</v>
      </c>
      <c r="D9" s="3">
        <v>0.5550780892372131</v>
      </c>
    </row>
    <row r="10">
      <c r="A10" s="1">
        <v>8.0</v>
      </c>
      <c r="B10" s="3">
        <v>0.4931640625</v>
      </c>
      <c r="C10" s="3">
        <v>0.5411719083786011</v>
      </c>
      <c r="D10" s="3">
        <v>0.5274999737739563</v>
      </c>
    </row>
    <row r="11">
      <c r="A11" s="1">
        <v>9.0</v>
      </c>
      <c r="B11" s="3">
        <v>0.4998437464237213</v>
      </c>
      <c r="C11" s="3">
        <v>0.5368750095367432</v>
      </c>
      <c r="D11" s="3">
        <v>0.5365625023841858</v>
      </c>
    </row>
    <row r="12">
      <c r="A12" s="1">
        <v>10.0</v>
      </c>
      <c r="B12" s="3">
        <v>0.5003125071525574</v>
      </c>
      <c r="C12" s="3">
        <v>0.5376562476158142</v>
      </c>
      <c r="D12" s="3">
        <v>0.538281261920929</v>
      </c>
    </row>
    <row r="13">
      <c r="A13" s="1">
        <v>11.0</v>
      </c>
      <c r="B13" s="3">
        <v>0.4945312440395355</v>
      </c>
      <c r="C13" s="3">
        <v>0.5431250333786011</v>
      </c>
      <c r="D13" s="3">
        <v>0.5321874618530273</v>
      </c>
    </row>
    <row r="14">
      <c r="A14" s="1">
        <v>12.0</v>
      </c>
      <c r="B14" s="3">
        <v>0.4985156059265137</v>
      </c>
      <c r="C14" s="3">
        <v>0.5341406464576721</v>
      </c>
      <c r="D14" s="3">
        <v>0.5311718583106995</v>
      </c>
    </row>
    <row r="15">
      <c r="A15" s="1">
        <v>13.0</v>
      </c>
      <c r="B15" s="3">
        <v>0.4970703125</v>
      </c>
      <c r="C15" s="3">
        <v>0.5407031774520874</v>
      </c>
      <c r="D15" s="3">
        <v>0.5348437428474426</v>
      </c>
    </row>
    <row r="16">
      <c r="A16" s="1">
        <v>14.0</v>
      </c>
      <c r="B16" s="3">
        <v>0.4996874928474426</v>
      </c>
      <c r="C16" s="3">
        <v>0.5428124666213989</v>
      </c>
      <c r="D16" s="3">
        <v>0.542187511920929</v>
      </c>
    </row>
    <row r="17">
      <c r="A17" s="1">
        <v>15.0</v>
      </c>
      <c r="B17" s="3">
        <v>0.5033202767372131</v>
      </c>
      <c r="C17" s="3">
        <v>0.5376562476158142</v>
      </c>
      <c r="D17" s="3">
        <v>0.5442968606948853</v>
      </c>
    </row>
    <row r="18">
      <c r="A18" s="1">
        <v>16.0</v>
      </c>
      <c r="B18" s="3">
        <v>0.5053515434265137</v>
      </c>
      <c r="C18" s="3">
        <v>0.5313281416893005</v>
      </c>
      <c r="D18" s="3">
        <v>0.5420312285423279</v>
      </c>
    </row>
    <row r="19">
      <c r="A19" s="1">
        <v>17.0</v>
      </c>
      <c r="B19" s="3">
        <v>0.503125011920929</v>
      </c>
      <c r="C19" s="3">
        <v>0.5382031202316284</v>
      </c>
      <c r="D19" s="3">
        <v>0.5444530844688416</v>
      </c>
    </row>
    <row r="20">
      <c r="A20" s="1">
        <v>18.0</v>
      </c>
      <c r="B20" s="3">
        <v>0.5083593726158142</v>
      </c>
      <c r="C20" s="3">
        <v>0.5289844274520874</v>
      </c>
      <c r="D20" s="3">
        <v>0.545703113079071</v>
      </c>
    </row>
    <row r="21" ht="15.75" customHeight="1">
      <c r="A21" s="1">
        <v>19.0</v>
      </c>
      <c r="B21" s="3">
        <v>0.5015624761581421</v>
      </c>
      <c r="C21" s="3">
        <v>0.526562511920929</v>
      </c>
      <c r="D21" s="3">
        <v>0.5296874642372131</v>
      </c>
    </row>
    <row r="22" ht="15.75" customHeight="1">
      <c r="A22" s="1">
        <v>20.0</v>
      </c>
      <c r="B22" s="3">
        <v>0.5066015720367432</v>
      </c>
      <c r="C22" s="3">
        <v>0.5135155916213989</v>
      </c>
      <c r="D22" s="3">
        <v>0.5267187356948853</v>
      </c>
    </row>
    <row r="23" ht="15.75" customHeight="1">
      <c r="A23" s="1">
        <v>21.0</v>
      </c>
      <c r="B23" s="3">
        <v>0.5062499642372131</v>
      </c>
      <c r="C23" s="3">
        <v>0.5178124904632568</v>
      </c>
      <c r="D23" s="3">
        <v>0.5303124785423279</v>
      </c>
    </row>
    <row r="24" ht="15.75" customHeight="1">
      <c r="A24" s="1">
        <v>22.0</v>
      </c>
      <c r="B24" s="3">
        <v>0.5108203291893005</v>
      </c>
      <c r="C24" s="3">
        <v>0.5083593726158142</v>
      </c>
      <c r="D24" s="3">
        <v>0.5299999713897705</v>
      </c>
    </row>
    <row r="25" ht="15.75" customHeight="1">
      <c r="A25" s="1">
        <v>23.0</v>
      </c>
      <c r="B25" s="3">
        <v>0.5122265219688416</v>
      </c>
      <c r="C25" s="3">
        <v>0.5142187476158142</v>
      </c>
      <c r="D25" s="3">
        <v>0.5386718511581421</v>
      </c>
    </row>
    <row r="26" ht="15.75" customHeight="1">
      <c r="A26" s="1">
        <v>24.0</v>
      </c>
      <c r="B26" s="3">
        <v>0.5137500166893005</v>
      </c>
      <c r="C26" s="3">
        <v>0.5085155963897705</v>
      </c>
      <c r="D26" s="3">
        <v>0.5360156297683716</v>
      </c>
    </row>
    <row r="27" ht="15.75" customHeight="1">
      <c r="A27" s="1">
        <v>25.0</v>
      </c>
      <c r="B27" s="3">
        <v>0.5152343511581421</v>
      </c>
      <c r="C27" s="3">
        <v>0.505859375</v>
      </c>
      <c r="D27" s="3">
        <v>0.536328136920929</v>
      </c>
    </row>
    <row r="28" ht="15.75" customHeight="1">
      <c r="A28" s="1">
        <v>26.0</v>
      </c>
      <c r="B28" s="3">
        <v>0.515820324420929</v>
      </c>
      <c r="C28" s="3">
        <v>0.5004687309265137</v>
      </c>
      <c r="D28" s="3">
        <v>0.5321093797683716</v>
      </c>
    </row>
    <row r="29" ht="15.75" customHeight="1">
      <c r="A29" s="1">
        <v>27.0</v>
      </c>
      <c r="B29" s="3">
        <v>0.514843761920929</v>
      </c>
      <c r="C29" s="3">
        <v>0.4717968702316284</v>
      </c>
      <c r="D29" s="3">
        <v>0.5014843344688416</v>
      </c>
    </row>
    <row r="30" ht="15.75" customHeight="1">
      <c r="A30" s="1">
        <v>28.0</v>
      </c>
      <c r="B30" s="3">
        <v>0.5169531106948853</v>
      </c>
      <c r="C30" s="3">
        <v>0.457812488079071</v>
      </c>
      <c r="D30" s="3">
        <v>0.4917187392711639</v>
      </c>
    </row>
    <row r="31" ht="15.75" customHeight="1">
      <c r="A31" s="1">
        <v>29.0</v>
      </c>
      <c r="B31" s="3">
        <v>0.5276562571525574</v>
      </c>
      <c r="C31" s="3">
        <v>0.4446874856948853</v>
      </c>
      <c r="D31" s="3">
        <v>0.5</v>
      </c>
    </row>
    <row r="32" ht="15.75" customHeight="1">
      <c r="A32" s="1">
        <v>30.0</v>
      </c>
      <c r="B32" s="3">
        <v>0.522265613079071</v>
      </c>
      <c r="C32" s="3">
        <v>0.4683594107627869</v>
      </c>
      <c r="D32" s="3">
        <v>0.512890636920929</v>
      </c>
    </row>
    <row r="33" ht="15.75" customHeight="1">
      <c r="A33" s="1">
        <v>31.0</v>
      </c>
      <c r="B33" s="3">
        <v>0.525390625</v>
      </c>
      <c r="C33" s="3">
        <v>0.4683594107627869</v>
      </c>
      <c r="D33" s="3">
        <v>0.5191406011581421</v>
      </c>
    </row>
    <row r="34" ht="15.75" customHeight="1">
      <c r="A34" s="1">
        <v>32.0</v>
      </c>
      <c r="B34" s="3">
        <v>0.5247656106948853</v>
      </c>
      <c r="C34" s="3">
        <v>0.4611718654632568</v>
      </c>
      <c r="D34" s="3">
        <v>0.5107030868530273</v>
      </c>
    </row>
    <row r="35" ht="15.75" customHeight="1">
      <c r="A35" s="1">
        <v>33.0</v>
      </c>
      <c r="B35" s="3">
        <v>0.5209375023841858</v>
      </c>
      <c r="C35" s="3">
        <v>0.4750781655311584</v>
      </c>
      <c r="D35" s="3">
        <v>0.5169531106948853</v>
      </c>
    </row>
    <row r="36" ht="15.75" customHeight="1">
      <c r="A36" s="1">
        <v>34.0</v>
      </c>
      <c r="B36" s="3">
        <v>0.5235156416893005</v>
      </c>
      <c r="C36" s="3">
        <v>0.4771875143051147</v>
      </c>
      <c r="D36" s="3">
        <v>0.524218738079071</v>
      </c>
    </row>
    <row r="37" ht="15.75" customHeight="1">
      <c r="A37" s="1">
        <v>35.0</v>
      </c>
      <c r="B37" s="3">
        <v>0.5276952981948853</v>
      </c>
      <c r="C37" s="3">
        <v>0.4865624904632568</v>
      </c>
      <c r="D37" s="3">
        <v>0.5419530868530273</v>
      </c>
    </row>
    <row r="38" ht="15.75" customHeight="1">
      <c r="A38" s="1">
        <v>36.0</v>
      </c>
      <c r="B38" s="3">
        <v>0.5246874690055847</v>
      </c>
      <c r="C38" s="3">
        <v>0.4953906536102295</v>
      </c>
      <c r="D38" s="3">
        <v>0.5447655916213989</v>
      </c>
    </row>
    <row r="39" ht="15.75" customHeight="1">
      <c r="A39" s="1">
        <v>37.0</v>
      </c>
      <c r="B39" s="3">
        <v>0.5239452719688416</v>
      </c>
      <c r="C39" s="3">
        <v>0.501953125</v>
      </c>
      <c r="D39" s="3">
        <v>0.5498437285423279</v>
      </c>
    </row>
    <row r="40" ht="15.75" customHeight="1">
      <c r="A40" s="1">
        <v>38.0</v>
      </c>
      <c r="B40" s="3">
        <v>0.5210155844688416</v>
      </c>
      <c r="C40" s="3">
        <v>0.5189062356948853</v>
      </c>
      <c r="D40" s="3">
        <v>0.5609374642372131</v>
      </c>
    </row>
    <row r="41" ht="15.75" customHeight="1">
      <c r="A41" s="1">
        <v>39.0</v>
      </c>
      <c r="B41" s="3">
        <v>0.5294530987739563</v>
      </c>
      <c r="C41" s="3">
        <v>0.5056250095367432</v>
      </c>
      <c r="D41" s="3">
        <v>0.5645312666893005</v>
      </c>
    </row>
    <row r="42" ht="15.75" customHeight="1">
      <c r="A42" s="1">
        <v>40.0</v>
      </c>
      <c r="B42" s="3">
        <v>0.5239843726158142</v>
      </c>
      <c r="C42" s="3">
        <v>0.525390625</v>
      </c>
      <c r="D42" s="3">
        <v>0.5733593702316284</v>
      </c>
    </row>
    <row r="43" ht="15.75" customHeight="1">
      <c r="A43" s="1">
        <v>41.0</v>
      </c>
      <c r="B43" s="3">
        <v>0.5234375</v>
      </c>
      <c r="C43" s="3">
        <v>0.5244531631469727</v>
      </c>
      <c r="D43" s="3">
        <v>0.5713281035423279</v>
      </c>
    </row>
    <row r="44" ht="15.75" customHeight="1">
      <c r="A44" s="1">
        <v>42.0</v>
      </c>
      <c r="B44" s="3">
        <v>0.5278124809265137</v>
      </c>
      <c r="C44" s="3">
        <v>0.5317968726158142</v>
      </c>
      <c r="D44" s="3">
        <v>0.5874218344688416</v>
      </c>
    </row>
    <row r="45" ht="15.75" customHeight="1">
      <c r="A45" s="1">
        <v>43.0</v>
      </c>
      <c r="B45" s="3">
        <v>0.5294140577316284</v>
      </c>
      <c r="C45" s="3">
        <v>0.5344531536102295</v>
      </c>
      <c r="D45" s="3">
        <v>0.5932812094688416</v>
      </c>
    </row>
    <row r="46" ht="15.75" customHeight="1">
      <c r="A46" s="1">
        <v>44.0</v>
      </c>
      <c r="B46" s="3">
        <v>0.5355859398841858</v>
      </c>
      <c r="C46" s="3">
        <v>0.5347656011581421</v>
      </c>
      <c r="D46" s="3">
        <v>0.6059374809265137</v>
      </c>
    </row>
    <row r="47" ht="15.75" customHeight="1">
      <c r="A47" s="1">
        <v>45.0</v>
      </c>
      <c r="B47" s="3">
        <v>0.545117199420929</v>
      </c>
      <c r="C47" s="3">
        <v>0.5287500023841858</v>
      </c>
      <c r="D47" s="3">
        <v>0.6189843416213989</v>
      </c>
    </row>
    <row r="48" ht="15.75" customHeight="1">
      <c r="A48" s="1">
        <v>46.0</v>
      </c>
      <c r="B48" s="3">
        <v>0.554492175579071</v>
      </c>
      <c r="C48" s="3">
        <v>0.5169531106948853</v>
      </c>
      <c r="D48" s="3">
        <v>0.6259374618530273</v>
      </c>
    </row>
    <row r="49" ht="15.75" customHeight="1">
      <c r="A49" s="1">
        <v>47.0</v>
      </c>
      <c r="B49" s="3">
        <v>0.5690624713897705</v>
      </c>
      <c r="C49" s="3">
        <v>0.4852343797683716</v>
      </c>
      <c r="D49" s="3">
        <v>0.6233593821525574</v>
      </c>
    </row>
    <row r="50" ht="15.75" customHeight="1">
      <c r="A50" s="1">
        <v>48.0</v>
      </c>
      <c r="B50" s="3">
        <v>0.5882031321525574</v>
      </c>
      <c r="C50" s="3">
        <v>0.4475781321525574</v>
      </c>
      <c r="D50" s="3">
        <v>0.6239843368530273</v>
      </c>
    </row>
    <row r="51" ht="15.75" customHeight="1">
      <c r="A51" s="1">
        <v>49.0</v>
      </c>
      <c r="B51" s="3">
        <v>0.6073437333106995</v>
      </c>
      <c r="C51" s="3">
        <v>0.4010937809944153</v>
      </c>
      <c r="D51" s="3">
        <v>0.6157812476158142</v>
      </c>
    </row>
    <row r="52" ht="15.75" customHeight="1">
      <c r="A52" s="1">
        <v>50.0</v>
      </c>
      <c r="B52" s="3">
        <v>0.627148449420929</v>
      </c>
      <c r="C52" s="3">
        <v>0.3739843964576721</v>
      </c>
      <c r="D52" s="3">
        <v>0.6282812356948853</v>
      </c>
    </row>
    <row r="53" ht="15.75" customHeight="1">
      <c r="A53" s="1">
        <v>51.0</v>
      </c>
      <c r="B53" s="3">
        <v>0.6414843797683716</v>
      </c>
      <c r="C53" s="3">
        <v>0.3618749976158142</v>
      </c>
      <c r="D53" s="3">
        <v>0.6448437571525574</v>
      </c>
    </row>
    <row r="54" ht="15.75" customHeight="1">
      <c r="A54" s="1">
        <v>52.0</v>
      </c>
      <c r="B54" s="3">
        <v>0.6502343416213989</v>
      </c>
      <c r="C54" s="3">
        <v>0.3424218893051147</v>
      </c>
      <c r="D54" s="3">
        <v>0.6428906321525574</v>
      </c>
    </row>
    <row r="55" ht="15.75" customHeight="1">
      <c r="A55" s="1">
        <v>53.0</v>
      </c>
      <c r="B55" s="3">
        <v>0.6602343320846558</v>
      </c>
      <c r="C55" s="3">
        <v>0.3249219059944153</v>
      </c>
      <c r="D55" s="3">
        <v>0.6453906297683716</v>
      </c>
    </row>
    <row r="56" ht="15.75" customHeight="1">
      <c r="A56" s="1">
        <v>54.0</v>
      </c>
      <c r="B56" s="3">
        <v>0.6683593392372131</v>
      </c>
      <c r="C56" s="3">
        <v>0.3485156297683716</v>
      </c>
      <c r="D56" s="3">
        <v>0.6852343678474426</v>
      </c>
    </row>
    <row r="57" ht="15.75" customHeight="1">
      <c r="A57" s="1">
        <v>55.0</v>
      </c>
      <c r="B57" s="3">
        <v>0.6752343773841858</v>
      </c>
      <c r="C57" s="3">
        <v>0.3310156464576721</v>
      </c>
      <c r="D57" s="3">
        <v>0.6814843416213989</v>
      </c>
    </row>
    <row r="58" ht="15.75" customHeight="1">
      <c r="A58" s="1">
        <v>56.0</v>
      </c>
      <c r="B58" s="3">
        <v>0.6758984327316284</v>
      </c>
      <c r="C58" s="3">
        <v>0.3267187476158142</v>
      </c>
      <c r="D58" s="3">
        <v>0.678515613079071</v>
      </c>
    </row>
    <row r="59" ht="15.75" customHeight="1">
      <c r="A59" s="1">
        <v>57.0</v>
      </c>
      <c r="B59" s="3">
        <v>0.6743358969688416</v>
      </c>
      <c r="C59" s="3">
        <v>0.3307812809944153</v>
      </c>
      <c r="D59" s="3">
        <v>0.6794531345367432</v>
      </c>
    </row>
    <row r="60" ht="15.75" customHeight="1">
      <c r="A60" s="1">
        <v>58.0</v>
      </c>
      <c r="B60" s="3">
        <v>0.6821874976158142</v>
      </c>
      <c r="C60" s="3">
        <v>0.3003125190734863</v>
      </c>
      <c r="D60" s="3">
        <v>0.6646875143051147</v>
      </c>
    </row>
    <row r="61" ht="15.75" customHeight="1">
      <c r="A61" s="1">
        <v>59.0</v>
      </c>
      <c r="B61" s="3">
        <v>0.6806640625</v>
      </c>
      <c r="C61" s="3">
        <v>0.3050000071525574</v>
      </c>
      <c r="D61" s="3">
        <v>0.6663281321525574</v>
      </c>
    </row>
    <row r="62" ht="15.75" customHeight="1">
      <c r="A62" s="1">
        <v>60.0</v>
      </c>
      <c r="B62" s="3">
        <v>0.6787499785423279</v>
      </c>
      <c r="C62" s="3">
        <v>0.3062500357627869</v>
      </c>
      <c r="D62" s="3">
        <v>0.6637499928474426</v>
      </c>
    </row>
    <row r="63" ht="15.75" customHeight="1">
      <c r="A63" s="1">
        <v>61.0</v>
      </c>
      <c r="B63" s="3">
        <v>0.6837499737739563</v>
      </c>
      <c r="C63" s="3">
        <v>0.3128906488418579</v>
      </c>
      <c r="D63" s="3">
        <v>0.6803905963897705</v>
      </c>
    </row>
    <row r="64" ht="15.75" customHeight="1">
      <c r="A64" s="1">
        <v>62.0</v>
      </c>
      <c r="B64" s="3">
        <v>0.6775000095367432</v>
      </c>
      <c r="C64" s="3">
        <v>0.3165625333786011</v>
      </c>
      <c r="D64" s="3">
        <v>0.6715624928474426</v>
      </c>
    </row>
    <row r="65" ht="15.75" customHeight="1">
      <c r="A65" s="1">
        <v>63.0</v>
      </c>
      <c r="B65" s="3">
        <v>0.6807812452316284</v>
      </c>
      <c r="C65" s="3">
        <v>0.3256250023841858</v>
      </c>
      <c r="D65" s="3">
        <v>0.6871874928474426</v>
      </c>
    </row>
    <row r="66" ht="15.75" customHeight="1">
      <c r="A66" s="1">
        <v>64.0</v>
      </c>
      <c r="B66" s="3">
        <v>0.6849218606948853</v>
      </c>
      <c r="C66" s="3">
        <v>0.3109375238418579</v>
      </c>
      <c r="D66" s="3">
        <v>0.6807812452316284</v>
      </c>
    </row>
    <row r="67" ht="15.75" customHeight="1">
      <c r="A67" s="1">
        <v>65.0</v>
      </c>
      <c r="B67" s="3">
        <v>0.6849609017372131</v>
      </c>
      <c r="C67" s="3">
        <v>0.3023437857627869</v>
      </c>
      <c r="D67" s="3">
        <v>0.6722655892372131</v>
      </c>
    </row>
    <row r="68" ht="15.75" customHeight="1">
      <c r="A68" s="1">
        <v>66.0</v>
      </c>
      <c r="B68" s="3">
        <v>0.6862499713897705</v>
      </c>
      <c r="C68" s="3">
        <v>0.2989062666893005</v>
      </c>
      <c r="D68" s="3">
        <v>0.6714062094688416</v>
      </c>
    </row>
    <row r="69" ht="15.75" customHeight="1">
      <c r="A69" s="1">
        <v>67.0</v>
      </c>
      <c r="B69" s="3">
        <v>0.6832812428474426</v>
      </c>
      <c r="C69" s="3">
        <v>0.2946875095367432</v>
      </c>
      <c r="D69" s="3">
        <v>0.6612499952316284</v>
      </c>
    </row>
    <row r="70" ht="15.75" customHeight="1">
      <c r="A70" s="1">
        <v>68.0</v>
      </c>
      <c r="B70" s="3">
        <v>0.6834765672683716</v>
      </c>
      <c r="C70" s="3">
        <v>0.3307031393051147</v>
      </c>
      <c r="D70" s="3">
        <v>0.6976562142372131</v>
      </c>
    </row>
    <row r="71" ht="15.75" customHeight="1">
      <c r="A71" s="1">
        <v>69.0</v>
      </c>
      <c r="B71" s="3">
        <v>0.6881250143051147</v>
      </c>
      <c r="C71" s="3">
        <v>0.3284375071525574</v>
      </c>
      <c r="D71" s="3">
        <v>0.7046874761581421</v>
      </c>
    </row>
    <row r="72" ht="15.75" customHeight="1">
      <c r="A72" s="1">
        <v>70.0</v>
      </c>
      <c r="B72" s="3">
        <v>0.6919921636581421</v>
      </c>
      <c r="C72" s="3">
        <v>0.2860937714576721</v>
      </c>
      <c r="D72" s="3">
        <v>0.6700780987739563</v>
      </c>
    </row>
    <row r="73" ht="15.75" customHeight="1">
      <c r="A73" s="1">
        <v>71.0</v>
      </c>
      <c r="B73" s="3">
        <v>0.6827734112739563</v>
      </c>
      <c r="C73" s="3">
        <v>0.314453125</v>
      </c>
      <c r="D73" s="3">
        <v>0.6800000071525574</v>
      </c>
    </row>
    <row r="74" ht="15.75" customHeight="1">
      <c r="A74" s="1">
        <v>72.0</v>
      </c>
      <c r="B74" s="3">
        <v>0.6860937476158142</v>
      </c>
      <c r="C74" s="3">
        <v>0.3180468678474426</v>
      </c>
      <c r="D74" s="3">
        <v>0.690234363079071</v>
      </c>
    </row>
    <row r="75" ht="15.75" customHeight="1">
      <c r="A75" s="1">
        <v>73.0</v>
      </c>
      <c r="B75" s="3">
        <v>0.6817968487739563</v>
      </c>
      <c r="C75" s="3">
        <v>0.29820317029953</v>
      </c>
      <c r="D75" s="3">
        <v>0.6617968678474426</v>
      </c>
    </row>
    <row r="76" ht="15.75" customHeight="1">
      <c r="A76" s="1">
        <v>74.0</v>
      </c>
      <c r="B76" s="3">
        <v>0.6859374642372131</v>
      </c>
      <c r="C76" s="3">
        <v>0.2989062666893005</v>
      </c>
      <c r="D76" s="3">
        <v>0.6707812547683716</v>
      </c>
    </row>
    <row r="77" ht="15.75" customHeight="1">
      <c r="A77" s="1">
        <v>75.0</v>
      </c>
      <c r="B77" s="3">
        <v>0.6889062523841858</v>
      </c>
      <c r="C77" s="3">
        <v>0.2967187762260437</v>
      </c>
      <c r="D77" s="3">
        <v>0.6745312213897705</v>
      </c>
    </row>
    <row r="78" ht="15.75" customHeight="1">
      <c r="A78" s="1">
        <v>76.0</v>
      </c>
      <c r="B78" s="3">
        <v>0.690234363079071</v>
      </c>
      <c r="C78" s="3">
        <v>0.3177343606948853</v>
      </c>
      <c r="D78" s="3">
        <v>0.6982030868530273</v>
      </c>
    </row>
    <row r="79" ht="15.75" customHeight="1">
      <c r="A79" s="1">
        <v>77.0</v>
      </c>
      <c r="B79" s="3">
        <v>0.6901171803474426</v>
      </c>
      <c r="C79" s="3">
        <v>0.3076562881469727</v>
      </c>
      <c r="D79" s="3">
        <v>0.6878905892372131</v>
      </c>
    </row>
    <row r="80" ht="15.75" customHeight="1">
      <c r="A80" s="1">
        <v>78.0</v>
      </c>
      <c r="B80" s="3">
        <v>0.6897656321525574</v>
      </c>
      <c r="C80" s="3">
        <v>0.3118749856948853</v>
      </c>
      <c r="D80" s="3">
        <v>0.69140625</v>
      </c>
    </row>
    <row r="81" ht="15.75" customHeight="1">
      <c r="A81" s="1">
        <v>79.0</v>
      </c>
      <c r="B81" s="3">
        <v>0.6875</v>
      </c>
      <c r="C81" s="3">
        <v>0.2844531536102295</v>
      </c>
      <c r="D81" s="3">
        <v>0.6594530940055847</v>
      </c>
    </row>
    <row r="82" ht="15.75" customHeight="1">
      <c r="A82" s="1">
        <v>80.0</v>
      </c>
      <c r="B82" s="3">
        <v>0.6910937428474426</v>
      </c>
      <c r="C82" s="3">
        <v>0.2907031178474426</v>
      </c>
      <c r="D82" s="3">
        <v>0.6728906035423279</v>
      </c>
    </row>
    <row r="83" ht="15.75" customHeight="1">
      <c r="A83" s="1">
        <v>81.0</v>
      </c>
      <c r="B83" s="3">
        <v>0.6929687261581421</v>
      </c>
      <c r="C83" s="3">
        <v>0.294921875</v>
      </c>
      <c r="D83" s="3">
        <v>0.680859386920929</v>
      </c>
    </row>
    <row r="84" ht="15.75" customHeight="1">
      <c r="A84" s="1">
        <v>82.0</v>
      </c>
      <c r="B84" s="3">
        <v>0.6911718845367432</v>
      </c>
      <c r="C84" s="3">
        <v>0.2897656559944153</v>
      </c>
      <c r="D84" s="3">
        <v>0.6721093654632568</v>
      </c>
    </row>
    <row r="85" ht="15.75" customHeight="1">
      <c r="A85" s="1">
        <v>83.0</v>
      </c>
      <c r="B85" s="3">
        <v>0.6845703125</v>
      </c>
      <c r="C85" s="3">
        <v>0.2983593940734863</v>
      </c>
      <c r="D85" s="3">
        <v>0.6674999594688416</v>
      </c>
    </row>
    <row r="86" ht="15.75" customHeight="1">
      <c r="A86" s="1">
        <v>84.0</v>
      </c>
      <c r="B86" s="3">
        <v>0.692578136920929</v>
      </c>
      <c r="C86" s="3">
        <v>0.3107812404632568</v>
      </c>
      <c r="D86" s="3">
        <v>0.69593745470047</v>
      </c>
    </row>
    <row r="87" ht="15.75" customHeight="1">
      <c r="A87" s="1">
        <v>85.0</v>
      </c>
      <c r="B87" s="3">
        <v>0.6905859112739563</v>
      </c>
      <c r="C87" s="3">
        <v>0.3032031655311584</v>
      </c>
      <c r="D87" s="3">
        <v>0.684374988079071</v>
      </c>
    </row>
    <row r="88" ht="15.75" customHeight="1">
      <c r="A88" s="1">
        <v>86.0</v>
      </c>
      <c r="B88" s="3">
        <v>0.6945703029632568</v>
      </c>
      <c r="C88" s="3">
        <v>0.3114062547683716</v>
      </c>
      <c r="D88" s="3">
        <v>0.7005468606948853</v>
      </c>
    </row>
    <row r="89" ht="15.75" customHeight="1">
      <c r="A89" s="1">
        <v>87.0</v>
      </c>
      <c r="B89" s="3">
        <v>0.6917577981948853</v>
      </c>
      <c r="C89" s="3">
        <v>0.2822656631469727</v>
      </c>
      <c r="D89" s="3">
        <v>0.6657812595367432</v>
      </c>
    </row>
    <row r="90" ht="15.75" customHeight="1">
      <c r="A90" s="1">
        <v>88.0</v>
      </c>
      <c r="B90" s="3">
        <v>0.6907030940055847</v>
      </c>
      <c r="C90" s="3">
        <v>0.2942187786102295</v>
      </c>
      <c r="D90" s="3">
        <v>0.6756249666213989</v>
      </c>
    </row>
    <row r="91" ht="15.75" customHeight="1">
      <c r="A91" s="1">
        <v>89.0</v>
      </c>
      <c r="B91" s="3">
        <v>0.6966796517372131</v>
      </c>
      <c r="C91" s="3">
        <v>0.2891406416893005</v>
      </c>
      <c r="D91" s="3">
        <v>0.6825000047683716</v>
      </c>
    </row>
    <row r="92" ht="15.75" customHeight="1">
      <c r="A92" s="1">
        <v>90.0</v>
      </c>
      <c r="B92" s="3">
        <v>0.6985546946525574</v>
      </c>
      <c r="C92" s="3">
        <v>0.2690625190734863</v>
      </c>
      <c r="D92" s="3">
        <v>0.6661718487739563</v>
      </c>
    </row>
    <row r="93" ht="15.75" customHeight="1">
      <c r="A93" s="1">
        <v>91.0</v>
      </c>
      <c r="B93" s="3">
        <v>0.6941015720367432</v>
      </c>
      <c r="C93" s="3">
        <v>0.3159375190734863</v>
      </c>
      <c r="D93" s="3">
        <v>0.7041406035423279</v>
      </c>
    </row>
    <row r="94" ht="15.75" customHeight="1">
      <c r="A94" s="1">
        <v>92.0</v>
      </c>
      <c r="B94" s="3">
        <v>0.6928125023841858</v>
      </c>
      <c r="C94" s="3">
        <v>0.2850781679153442</v>
      </c>
      <c r="D94" s="3">
        <v>0.670703113079071</v>
      </c>
    </row>
    <row r="95" ht="15.75" customHeight="1">
      <c r="A95" s="1">
        <v>93.0</v>
      </c>
      <c r="B95" s="3">
        <v>0.6964452862739563</v>
      </c>
      <c r="C95" s="3">
        <v>0.2856250405311584</v>
      </c>
      <c r="D95" s="3">
        <v>0.678515613079071</v>
      </c>
    </row>
    <row r="96" ht="15.75" customHeight="1">
      <c r="A96" s="1">
        <v>94.0</v>
      </c>
      <c r="B96" s="3">
        <v>0.6990624666213989</v>
      </c>
      <c r="C96" s="3">
        <v>0.2939062714576721</v>
      </c>
      <c r="D96" s="3">
        <v>0.6920312643051147</v>
      </c>
    </row>
    <row r="97" ht="15.75" customHeight="1">
      <c r="A97" s="1">
        <v>95.0</v>
      </c>
      <c r="B97" s="3">
        <v>0.6958202719688416</v>
      </c>
      <c r="C97" s="3">
        <v>0.2750781178474426</v>
      </c>
      <c r="D97" s="3">
        <v>0.6667187213897705</v>
      </c>
    </row>
    <row r="98" ht="15.75" customHeight="1">
      <c r="A98" s="1">
        <v>96.0</v>
      </c>
      <c r="B98" s="3">
        <v>0.6967577934265137</v>
      </c>
      <c r="C98" s="3">
        <v>0.3062500357627869</v>
      </c>
      <c r="D98" s="3">
        <v>0.6997656226158142</v>
      </c>
    </row>
    <row r="99" ht="15.75" customHeight="1">
      <c r="A99" s="1">
        <v>97.0</v>
      </c>
      <c r="B99" s="3">
        <v>0.6961327791213989</v>
      </c>
      <c r="C99" s="3">
        <v>0.293749988079071</v>
      </c>
      <c r="D99" s="3">
        <v>0.6860156059265137</v>
      </c>
    </row>
    <row r="100" ht="15.75" customHeight="1">
      <c r="A100" s="1">
        <v>98.0</v>
      </c>
      <c r="B100" s="3">
        <v>0.693164050579071</v>
      </c>
      <c r="C100" s="3">
        <v>0.2857812643051147</v>
      </c>
      <c r="D100" s="3">
        <v>0.6721093654632568</v>
      </c>
    </row>
    <row r="101" ht="15.75" customHeight="1">
      <c r="A101" s="1">
        <v>99.0</v>
      </c>
      <c r="B101" s="4">
        <v>0.6999609470367432</v>
      </c>
      <c r="C101" s="3">
        <v>0.2585156559944153</v>
      </c>
      <c r="D101" s="3">
        <v>0.6584374904632568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2022-11-18T03:06:35Z</dcterms:created>
  <dc:creator>openpyxl</dc:creator>
</cp:coreProperties>
</file>