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gu6O0DRijQF/rs9wmDxniVFI5fCQ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<sst xmlns="http://schemas.openxmlformats.org/spreadsheetml/2006/main" count="4" uniqueCount="4">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</sst>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0.4992968738079071</v>
      </c>
      <c r="C2" s="3">
        <v>0.5918750166893005</v>
      </c>
      <c r="D2" s="3">
        <v>0.5904687643051147</v>
      </c>
      <c r="E2" s="4">
        <f>max(B2:B400)</f>
        <v>0.7157812119</v>
      </c>
    </row>
    <row r="3">
      <c r="A3" s="1">
        <v>1.0</v>
      </c>
      <c r="B3" s="3">
        <v>0.5028125047683716</v>
      </c>
      <c r="C3" s="3">
        <v>0.5037499666213989</v>
      </c>
      <c r="D3" s="3">
        <v>0.5093749761581421</v>
      </c>
    </row>
    <row r="4">
      <c r="A4" s="1">
        <v>2.0</v>
      </c>
      <c r="B4" s="3">
        <v>0.5009374618530273</v>
      </c>
      <c r="C4" s="3">
        <v>0.5001562833786011</v>
      </c>
      <c r="D4" s="3">
        <v>0.5020312666893005</v>
      </c>
    </row>
    <row r="5">
      <c r="A5" s="1">
        <v>3.0</v>
      </c>
      <c r="B5" s="3">
        <v>0.4959374964237213</v>
      </c>
      <c r="C5" s="3">
        <v>0.5159375071525574</v>
      </c>
      <c r="D5" s="3">
        <v>0.5078125</v>
      </c>
    </row>
    <row r="6">
      <c r="A6" s="1">
        <v>4.0</v>
      </c>
      <c r="B6" s="3">
        <v>0.5004687309265137</v>
      </c>
      <c r="C6" s="3">
        <v>0.5043749809265137</v>
      </c>
      <c r="D6" s="3">
        <v>0.5053125023841858</v>
      </c>
    </row>
    <row r="7">
      <c r="A7" s="1">
        <v>5.0</v>
      </c>
      <c r="B7" s="3">
        <v>0.4965624809265137</v>
      </c>
      <c r="C7" s="3">
        <v>0.5081250071525574</v>
      </c>
      <c r="D7" s="3">
        <v>0.5012499690055847</v>
      </c>
    </row>
    <row r="8">
      <c r="A8" s="1">
        <v>6.0</v>
      </c>
      <c r="B8" s="3">
        <v>0.5078125</v>
      </c>
      <c r="C8" s="3">
        <v>0.4996874928474426</v>
      </c>
      <c r="D8" s="3">
        <v>0.5153124928474426</v>
      </c>
    </row>
    <row r="9">
      <c r="A9" s="1">
        <v>7.0</v>
      </c>
      <c r="B9" s="3">
        <v>0.5055468678474426</v>
      </c>
      <c r="C9" s="3">
        <v>0.4912500381469727</v>
      </c>
      <c r="D9" s="3">
        <v>0.5023437142372131</v>
      </c>
    </row>
    <row r="10">
      <c r="A10" s="1">
        <v>8.0</v>
      </c>
      <c r="B10" s="3">
        <v>0.5032812356948853</v>
      </c>
      <c r="C10" s="3">
        <v>0.4982812404632568</v>
      </c>
      <c r="D10" s="3">
        <v>0.5048437118530273</v>
      </c>
    </row>
    <row r="11">
      <c r="A11" s="1">
        <v>9.0</v>
      </c>
      <c r="B11" s="3">
        <v>0.4986718595027924</v>
      </c>
      <c r="C11" s="3">
        <v>0.4962500333786011</v>
      </c>
      <c r="D11" s="3">
        <v>0.4935937523841858</v>
      </c>
    </row>
    <row r="12">
      <c r="A12" s="1">
        <v>10.0</v>
      </c>
      <c r="B12" s="3">
        <v>0.5178906321525574</v>
      </c>
      <c r="C12" s="3">
        <v>0.4628124833106995</v>
      </c>
      <c r="D12" s="3">
        <v>0.4985937476158142</v>
      </c>
    </row>
    <row r="13">
      <c r="A13" s="1">
        <v>11.0</v>
      </c>
      <c r="B13" s="3">
        <v>0.5022656321525574</v>
      </c>
      <c r="C13" s="3">
        <v>0.4850000143051147</v>
      </c>
      <c r="D13" s="3">
        <v>0.4895312488079071</v>
      </c>
    </row>
    <row r="14">
      <c r="A14" s="1">
        <v>12.0</v>
      </c>
      <c r="B14" s="3">
        <v>0.5017187595367432</v>
      </c>
      <c r="C14" s="3">
        <v>0.491406261920929</v>
      </c>
      <c r="D14" s="3">
        <v>0.4948437511920929</v>
      </c>
    </row>
    <row r="15">
      <c r="A15" s="1">
        <v>13.0</v>
      </c>
      <c r="B15" s="3">
        <v>0.5202343463897705</v>
      </c>
      <c r="C15" s="3">
        <v>0.4950000047683716</v>
      </c>
      <c r="D15" s="3">
        <v>0.5354687571525574</v>
      </c>
    </row>
    <row r="16">
      <c r="A16" s="1">
        <v>14.0</v>
      </c>
      <c r="B16" s="3">
        <v>0.5114062428474426</v>
      </c>
      <c r="C16" s="3">
        <v>0.4975000023841858</v>
      </c>
      <c r="D16" s="3">
        <v>0.520312488079071</v>
      </c>
    </row>
    <row r="17">
      <c r="A17" s="1">
        <v>15.0</v>
      </c>
      <c r="B17" s="3">
        <v>0.5271874666213989</v>
      </c>
      <c r="C17" s="3">
        <v>0.4795312881469727</v>
      </c>
      <c r="D17" s="3">
        <v>0.5339062213897705</v>
      </c>
    </row>
    <row r="18">
      <c r="A18" s="1">
        <v>16.0</v>
      </c>
      <c r="B18" s="3">
        <v>0.5259374976158142</v>
      </c>
      <c r="C18" s="3">
        <v>0.4837499856948853</v>
      </c>
      <c r="D18" s="3">
        <v>0.5356249809265137</v>
      </c>
    </row>
    <row r="19">
      <c r="A19" s="1">
        <v>17.0</v>
      </c>
      <c r="B19" s="3">
        <v>0.5395312309265137</v>
      </c>
      <c r="C19" s="3">
        <v>0.464062511920929</v>
      </c>
      <c r="D19" s="3">
        <v>0.5431249737739563</v>
      </c>
    </row>
    <row r="20">
      <c r="A20" s="1">
        <v>18.0</v>
      </c>
      <c r="B20" s="3">
        <v>0.5345312356948853</v>
      </c>
      <c r="C20" s="3">
        <v>0.4815624952316284</v>
      </c>
      <c r="D20" s="3">
        <v>0.5506249666213989</v>
      </c>
    </row>
    <row r="21" ht="15.75" customHeight="1">
      <c r="A21" s="1">
        <v>19.0</v>
      </c>
      <c r="B21" s="3">
        <v>0.5308593511581421</v>
      </c>
      <c r="C21" s="3">
        <v>0.5007812976837158</v>
      </c>
      <c r="D21" s="3">
        <v>0.5625</v>
      </c>
    </row>
    <row r="22" ht="15.75" customHeight="1">
      <c r="A22" s="1">
        <v>20.0</v>
      </c>
      <c r="B22" s="3">
        <v>0.5513281226158142</v>
      </c>
      <c r="C22" s="3">
        <v>0.4746875166893005</v>
      </c>
      <c r="D22" s="3">
        <v>0.577343761920929</v>
      </c>
    </row>
    <row r="23" ht="15.75" customHeight="1">
      <c r="A23" s="1">
        <v>21.0</v>
      </c>
      <c r="B23" s="3">
        <v>0.5428906083106995</v>
      </c>
      <c r="C23" s="3">
        <v>0.4945312738418579</v>
      </c>
      <c r="D23" s="3">
        <v>0.5803124904632568</v>
      </c>
    </row>
    <row r="24" ht="15.75" customHeight="1">
      <c r="A24" s="1">
        <v>22.0</v>
      </c>
      <c r="B24" s="3">
        <v>0.5451562404632568</v>
      </c>
      <c r="C24" s="3">
        <v>0.5012500286102295</v>
      </c>
      <c r="D24" s="3">
        <v>0.5915625095367432</v>
      </c>
    </row>
    <row r="25" ht="15.75" customHeight="1">
      <c r="A25" s="1">
        <v>23.0</v>
      </c>
      <c r="B25" s="3">
        <v>0.5495312213897705</v>
      </c>
      <c r="C25" s="3">
        <v>0.5068750381469727</v>
      </c>
      <c r="D25" s="3">
        <v>0.6059374809265137</v>
      </c>
    </row>
    <row r="26" ht="15.75" customHeight="1">
      <c r="A26" s="1">
        <v>24.0</v>
      </c>
      <c r="B26" s="3">
        <v>0.5508593916893005</v>
      </c>
      <c r="C26" s="3">
        <v>0.5125000476837158</v>
      </c>
      <c r="D26" s="3">
        <v>0.6142187118530273</v>
      </c>
    </row>
    <row r="27" ht="15.75" customHeight="1">
      <c r="A27" s="1">
        <v>25.0</v>
      </c>
      <c r="B27" s="3">
        <v>0.5629687309265137</v>
      </c>
      <c r="C27" s="3">
        <v>0.5078125</v>
      </c>
      <c r="D27" s="3">
        <v>0.6337499618530273</v>
      </c>
    </row>
    <row r="28" ht="15.75" customHeight="1">
      <c r="A28" s="1">
        <v>26.0</v>
      </c>
      <c r="B28" s="3">
        <v>0.565625011920929</v>
      </c>
      <c r="C28" s="3">
        <v>0.5054687261581421</v>
      </c>
      <c r="D28" s="3">
        <v>0.63671875</v>
      </c>
    </row>
    <row r="29" ht="15.75" customHeight="1">
      <c r="A29" s="1">
        <v>27.0</v>
      </c>
      <c r="B29" s="3">
        <v>0.5681250095367432</v>
      </c>
      <c r="C29" s="3">
        <v>0.5225000381469727</v>
      </c>
      <c r="D29" s="3">
        <v>0.6587499976158142</v>
      </c>
    </row>
    <row r="30" ht="15.75" customHeight="1">
      <c r="A30" s="1">
        <v>28.0</v>
      </c>
      <c r="B30" s="3">
        <v>0.5755468606948853</v>
      </c>
      <c r="C30" s="3">
        <v>0.5192188024520874</v>
      </c>
      <c r="D30" s="3">
        <v>0.6703124642372131</v>
      </c>
    </row>
    <row r="31" ht="15.75" customHeight="1">
      <c r="A31" s="1">
        <v>29.0</v>
      </c>
      <c r="B31" s="3">
        <v>0.5699218511581421</v>
      </c>
      <c r="C31" s="3">
        <v>0.5385937690734863</v>
      </c>
      <c r="D31" s="3">
        <v>0.6784374713897705</v>
      </c>
    </row>
    <row r="32" ht="15.75" customHeight="1">
      <c r="A32" s="1">
        <v>30.0</v>
      </c>
      <c r="B32" s="3">
        <v>0.5764843821525574</v>
      </c>
      <c r="C32" s="3">
        <v>0.52734375</v>
      </c>
      <c r="D32" s="3">
        <v>0.6803125143051147</v>
      </c>
    </row>
    <row r="33" ht="15.75" customHeight="1">
      <c r="A33" s="1">
        <v>31.0</v>
      </c>
      <c r="B33" s="3">
        <v>0.588671863079071</v>
      </c>
      <c r="C33" s="3">
        <v>0.5242187976837158</v>
      </c>
      <c r="D33" s="3">
        <v>0.7015624642372131</v>
      </c>
    </row>
    <row r="34" ht="15.75" customHeight="1">
      <c r="A34" s="1">
        <v>32.0</v>
      </c>
      <c r="B34" s="3">
        <v>0.5852343440055847</v>
      </c>
      <c r="C34" s="3">
        <v>0.5387500524520874</v>
      </c>
      <c r="D34" s="3">
        <v>0.7092187404632568</v>
      </c>
    </row>
    <row r="35" ht="15.75" customHeight="1">
      <c r="A35" s="1">
        <v>33.0</v>
      </c>
      <c r="B35" s="3">
        <v>0.590624988079071</v>
      </c>
      <c r="C35" s="3">
        <v>0.5329687595367432</v>
      </c>
      <c r="D35" s="3">
        <v>0.7142187356948853</v>
      </c>
    </row>
    <row r="36" ht="15.75" customHeight="1">
      <c r="A36" s="1">
        <v>34.0</v>
      </c>
      <c r="B36" s="3">
        <v>0.598828136920929</v>
      </c>
      <c r="C36" s="3">
        <v>0.5115624666213989</v>
      </c>
      <c r="D36" s="3">
        <v>0.7092187404632568</v>
      </c>
    </row>
    <row r="37" ht="15.75" customHeight="1">
      <c r="A37" s="1">
        <v>35.0</v>
      </c>
      <c r="B37" s="3">
        <v>0.6055468320846558</v>
      </c>
      <c r="C37" s="3">
        <v>0.5018750429153442</v>
      </c>
      <c r="D37" s="3">
        <v>0.7129687070846558</v>
      </c>
    </row>
    <row r="38" ht="15.75" customHeight="1">
      <c r="A38" s="1">
        <v>36.0</v>
      </c>
      <c r="B38" s="3">
        <v>0.6182812452316284</v>
      </c>
      <c r="C38" s="3">
        <v>0.4748437404632568</v>
      </c>
      <c r="D38" s="3">
        <v>0.7114062309265137</v>
      </c>
    </row>
    <row r="39" ht="15.75" customHeight="1">
      <c r="A39" s="1">
        <v>37.0</v>
      </c>
      <c r="B39" s="3">
        <v>0.6139062643051147</v>
      </c>
      <c r="C39" s="3">
        <v>0.467968761920929</v>
      </c>
      <c r="D39" s="3">
        <v>0.6957812309265137</v>
      </c>
    </row>
    <row r="40" ht="15.75" customHeight="1">
      <c r="A40" s="1">
        <v>38.0</v>
      </c>
      <c r="B40" s="3">
        <v>0.6338281035423279</v>
      </c>
      <c r="C40" s="3">
        <v>0.4201562404632568</v>
      </c>
      <c r="D40" s="3">
        <v>0.6878125071525574</v>
      </c>
    </row>
    <row r="41" ht="15.75" customHeight="1">
      <c r="A41" s="1">
        <v>39.0</v>
      </c>
      <c r="B41" s="3">
        <v>0.6404687166213989</v>
      </c>
      <c r="C41" s="3">
        <v>0.3832812905311584</v>
      </c>
      <c r="D41" s="3">
        <v>0.6642187237739563</v>
      </c>
    </row>
    <row r="42" ht="15.75" customHeight="1">
      <c r="A42" s="1">
        <v>40.0</v>
      </c>
      <c r="B42" s="3">
        <v>0.6482812166213989</v>
      </c>
      <c r="C42" s="3">
        <v>0.3553125262260437</v>
      </c>
      <c r="D42" s="3">
        <v>0.6518749594688416</v>
      </c>
    </row>
    <row r="43" ht="15.75" customHeight="1">
      <c r="A43" s="1">
        <v>41.0</v>
      </c>
      <c r="B43" s="3">
        <v>0.6573437452316284</v>
      </c>
      <c r="C43" s="3">
        <v>0.3385937809944153</v>
      </c>
      <c r="D43" s="3">
        <v>0.6532812118530273</v>
      </c>
    </row>
    <row r="44" ht="15.75" customHeight="1">
      <c r="A44" s="1">
        <v>42.0</v>
      </c>
      <c r="B44" s="3">
        <v>0.6692968606948853</v>
      </c>
      <c r="C44" s="3">
        <v>0.3381249904632568</v>
      </c>
      <c r="D44" s="3">
        <v>0.6767187118530273</v>
      </c>
    </row>
    <row r="45" ht="15.75" customHeight="1">
      <c r="A45" s="1">
        <v>43.0</v>
      </c>
      <c r="B45" s="3">
        <v>0.6708593368530273</v>
      </c>
      <c r="C45" s="3">
        <v>0.3304687738418579</v>
      </c>
      <c r="D45" s="3">
        <v>0.6721875071525574</v>
      </c>
    </row>
    <row r="46" ht="15.75" customHeight="1">
      <c r="A46" s="1">
        <v>44.0</v>
      </c>
      <c r="B46" s="3">
        <v>0.6750780940055847</v>
      </c>
      <c r="C46" s="3">
        <v>0.3421875238418579</v>
      </c>
      <c r="D46" s="3">
        <v>0.6923437118530273</v>
      </c>
    </row>
    <row r="47" ht="15.75" customHeight="1">
      <c r="A47" s="1">
        <v>45.0</v>
      </c>
      <c r="B47" s="3">
        <v>0.6827343702316284</v>
      </c>
      <c r="C47" s="3">
        <v>0.2840625047683716</v>
      </c>
      <c r="D47" s="3">
        <v>0.6495312452316284</v>
      </c>
    </row>
    <row r="48" ht="15.75" customHeight="1">
      <c r="A48" s="1">
        <v>46.0</v>
      </c>
      <c r="B48" s="3">
        <v>0.682421863079071</v>
      </c>
      <c r="C48" s="3">
        <v>0.2920312881469727</v>
      </c>
      <c r="D48" s="3">
        <v>0.6568750143051147</v>
      </c>
    </row>
    <row r="49" ht="15.75" customHeight="1">
      <c r="A49" s="1">
        <v>47.0</v>
      </c>
      <c r="B49" s="3">
        <v>0.685546875</v>
      </c>
      <c r="C49" s="3">
        <v>0.2876562476158142</v>
      </c>
      <c r="D49" s="3">
        <v>0.6587499976158142</v>
      </c>
    </row>
    <row r="50" ht="15.75" customHeight="1">
      <c r="A50" s="1">
        <v>48.0</v>
      </c>
      <c r="B50" s="3">
        <v>0.6895312070846558</v>
      </c>
      <c r="C50" s="3">
        <v>0.2793750166893005</v>
      </c>
      <c r="D50" s="3">
        <v>0.6584374904632568</v>
      </c>
    </row>
    <row r="51" ht="15.75" customHeight="1">
      <c r="A51" s="1">
        <v>49.0</v>
      </c>
      <c r="B51" s="3">
        <v>0.6881250143051147</v>
      </c>
      <c r="C51" s="3">
        <v>0.2951562404632568</v>
      </c>
      <c r="D51" s="3">
        <v>0.6714062094688416</v>
      </c>
    </row>
    <row r="52" ht="15.75" customHeight="1">
      <c r="A52" s="1">
        <v>50.0</v>
      </c>
      <c r="B52" s="3">
        <v>0.6956250071525574</v>
      </c>
      <c r="C52" s="3">
        <v>0.2746875286102295</v>
      </c>
      <c r="D52" s="3">
        <v>0.6659374833106995</v>
      </c>
    </row>
    <row r="53" ht="15.75" customHeight="1">
      <c r="A53" s="1">
        <v>51.0</v>
      </c>
      <c r="B53" s="3">
        <v>0.6942187547683716</v>
      </c>
      <c r="C53" s="3">
        <v>0.2735937833786011</v>
      </c>
      <c r="D53" s="3">
        <v>0.6620312333106995</v>
      </c>
    </row>
    <row r="54" ht="15.75" customHeight="1">
      <c r="A54" s="1">
        <v>52.0</v>
      </c>
      <c r="B54" s="3">
        <v>0.6949999928474426</v>
      </c>
      <c r="C54" s="3">
        <v>0.2903125286102295</v>
      </c>
      <c r="D54" s="3">
        <v>0.6803125143051147</v>
      </c>
    </row>
    <row r="55" ht="15.75" customHeight="1">
      <c r="A55" s="1">
        <v>53.0</v>
      </c>
      <c r="B55" s="3">
        <v>0.6926562190055847</v>
      </c>
      <c r="C55" s="3">
        <v>0.2643750309944153</v>
      </c>
      <c r="D55" s="3">
        <v>0.6496874690055847</v>
      </c>
    </row>
    <row r="56" ht="15.75" customHeight="1">
      <c r="A56" s="1">
        <v>54.0</v>
      </c>
      <c r="B56" s="3">
        <v>0.6994531154632568</v>
      </c>
      <c r="C56" s="3">
        <v>0.2534375190734863</v>
      </c>
      <c r="D56" s="3">
        <v>0.65234375</v>
      </c>
    </row>
    <row r="57" ht="15.75" customHeight="1">
      <c r="A57" s="1">
        <v>55.0</v>
      </c>
      <c r="B57" s="3">
        <v>0.6929687261581421</v>
      </c>
      <c r="C57" s="3">
        <v>0.3020312786102295</v>
      </c>
      <c r="D57" s="3">
        <v>0.6879687309265137</v>
      </c>
    </row>
    <row r="58" ht="15.75" customHeight="1">
      <c r="A58" s="1">
        <v>56.0</v>
      </c>
      <c r="B58" s="3">
        <v>0.694140613079071</v>
      </c>
      <c r="C58" s="3">
        <v>0.2734375</v>
      </c>
      <c r="D58" s="3">
        <v>0.6617187261581421</v>
      </c>
    </row>
    <row r="59" ht="15.75" customHeight="1">
      <c r="A59" s="1">
        <v>57.0</v>
      </c>
      <c r="B59" s="3">
        <v>0.6963281035423279</v>
      </c>
      <c r="C59" s="3">
        <v>0.250781238079071</v>
      </c>
      <c r="D59" s="3">
        <v>0.6434375047683716</v>
      </c>
    </row>
    <row r="60" ht="15.75" customHeight="1">
      <c r="A60" s="1">
        <v>58.0</v>
      </c>
      <c r="B60" s="3">
        <v>0.6979687213897705</v>
      </c>
      <c r="C60" s="3">
        <v>0.2574999928474426</v>
      </c>
      <c r="D60" s="3">
        <v>0.6534374952316284</v>
      </c>
    </row>
    <row r="61" ht="15.75" customHeight="1">
      <c r="A61" s="1">
        <v>59.0</v>
      </c>
      <c r="B61" s="3">
        <v>0.6974999904632568</v>
      </c>
      <c r="C61" s="3">
        <v>0.2731249928474426</v>
      </c>
      <c r="D61" s="3">
        <v>0.6681249737739563</v>
      </c>
    </row>
    <row r="62" ht="15.75" customHeight="1">
      <c r="A62" s="1">
        <v>60.0</v>
      </c>
      <c r="B62" s="3">
        <v>0.6964062452316284</v>
      </c>
      <c r="C62" s="3">
        <v>0.270312488079071</v>
      </c>
      <c r="D62" s="3">
        <v>0.6631249785423279</v>
      </c>
    </row>
    <row r="63" ht="15.75" customHeight="1">
      <c r="A63" s="1">
        <v>61.0</v>
      </c>
      <c r="B63" s="3">
        <v>0.7007812261581421</v>
      </c>
      <c r="C63" s="3">
        <v>0.2815625071525574</v>
      </c>
      <c r="D63" s="3">
        <v>0.6831249594688416</v>
      </c>
    </row>
    <row r="64" ht="15.75" customHeight="1">
      <c r="A64" s="1">
        <v>62.0</v>
      </c>
      <c r="B64" s="3">
        <v>0.7039843797683716</v>
      </c>
      <c r="C64" s="3">
        <v>0.2948437929153442</v>
      </c>
      <c r="D64" s="3">
        <v>0.7028124928474426</v>
      </c>
    </row>
    <row r="65" ht="15.75" customHeight="1">
      <c r="A65" s="1">
        <v>63.0</v>
      </c>
      <c r="B65" s="3">
        <v>0.7065624594688416</v>
      </c>
      <c r="C65" s="3">
        <v>0.2892187833786011</v>
      </c>
      <c r="D65" s="3">
        <v>0.702343761920929</v>
      </c>
    </row>
    <row r="66" ht="15.75" customHeight="1">
      <c r="A66" s="1">
        <v>64.0</v>
      </c>
      <c r="B66" s="3">
        <v>0.6946093440055847</v>
      </c>
      <c r="C66" s="3">
        <v>0.2482812404632568</v>
      </c>
      <c r="D66" s="3">
        <v>0.637499988079071</v>
      </c>
    </row>
    <row r="67" ht="15.75" customHeight="1">
      <c r="A67" s="1">
        <v>65.0</v>
      </c>
      <c r="B67" s="3">
        <v>0.7018749713897705</v>
      </c>
      <c r="C67" s="3">
        <v>0.2875000238418579</v>
      </c>
      <c r="D67" s="3">
        <v>0.6912499666213989</v>
      </c>
    </row>
    <row r="68" ht="15.75" customHeight="1">
      <c r="A68" s="1">
        <v>66.0</v>
      </c>
      <c r="B68" s="3">
        <v>0.699999988079071</v>
      </c>
      <c r="C68" s="3">
        <v>0.2723437547683716</v>
      </c>
      <c r="D68" s="3">
        <v>0.6723437309265137</v>
      </c>
    </row>
    <row r="69" ht="15.75" customHeight="1">
      <c r="A69" s="1">
        <v>67.0</v>
      </c>
      <c r="B69" s="3">
        <v>0.7007812261581421</v>
      </c>
      <c r="C69" s="3">
        <v>0.2287499904632568</v>
      </c>
      <c r="D69" s="3">
        <v>0.6303125023841858</v>
      </c>
    </row>
    <row r="70" ht="15.75" customHeight="1">
      <c r="A70" s="1">
        <v>68.0</v>
      </c>
      <c r="B70" s="3">
        <v>0.7002343535423279</v>
      </c>
      <c r="C70" s="3">
        <v>0.2743750214576721</v>
      </c>
      <c r="D70" s="3">
        <v>0.6748437285423279</v>
      </c>
    </row>
    <row r="71" ht="15.75" customHeight="1">
      <c r="A71" s="1">
        <v>69.0</v>
      </c>
      <c r="B71" s="3">
        <v>0.7080468535423279</v>
      </c>
      <c r="C71" s="3">
        <v>0.241406261920929</v>
      </c>
      <c r="D71" s="3">
        <v>0.6574999690055847</v>
      </c>
    </row>
    <row r="72" ht="15.75" customHeight="1">
      <c r="A72" s="1">
        <v>70.0</v>
      </c>
      <c r="B72" s="3">
        <v>0.7052343487739563</v>
      </c>
      <c r="C72" s="3">
        <v>0.2537500262260437</v>
      </c>
      <c r="D72" s="3">
        <v>0.6642187237739563</v>
      </c>
    </row>
    <row r="73" ht="15.75" customHeight="1">
      <c r="A73" s="1">
        <v>71.0</v>
      </c>
      <c r="B73" s="3">
        <v>0.70374995470047</v>
      </c>
      <c r="C73" s="3">
        <v>0.2357812523841858</v>
      </c>
      <c r="D73" s="3">
        <v>0.6432812213897705</v>
      </c>
    </row>
    <row r="74" ht="15.75" customHeight="1">
      <c r="A74" s="1">
        <v>72.0</v>
      </c>
      <c r="B74" s="3">
        <v>0.7003124952316284</v>
      </c>
      <c r="C74" s="3">
        <v>0.2787500023841858</v>
      </c>
      <c r="D74" s="3">
        <v>0.6793749928474426</v>
      </c>
    </row>
    <row r="75" ht="15.75" customHeight="1">
      <c r="A75" s="1">
        <v>73.0</v>
      </c>
      <c r="B75" s="3">
        <v>0.7051562070846558</v>
      </c>
      <c r="C75" s="3">
        <v>0.2714062929153442</v>
      </c>
      <c r="D75" s="3">
        <v>0.6817187070846558</v>
      </c>
    </row>
    <row r="76" ht="15.75" customHeight="1">
      <c r="A76" s="1">
        <v>74.0</v>
      </c>
      <c r="B76" s="3">
        <v>0.701953113079071</v>
      </c>
      <c r="C76" s="3">
        <v>0.2420312762260437</v>
      </c>
      <c r="D76" s="3">
        <v>0.6459375023841858</v>
      </c>
    </row>
    <row r="77" ht="15.75" customHeight="1">
      <c r="A77" s="1">
        <v>75.0</v>
      </c>
      <c r="B77" s="3">
        <v>0.7046093344688416</v>
      </c>
      <c r="C77" s="3">
        <v>0.258593738079071</v>
      </c>
      <c r="D77" s="3">
        <v>0.6678124666213989</v>
      </c>
    </row>
    <row r="78" ht="15.75" customHeight="1">
      <c r="A78" s="1">
        <v>76.0</v>
      </c>
      <c r="B78" s="3">
        <v>0.7057812213897705</v>
      </c>
      <c r="C78" s="3">
        <v>0.2789062857627869</v>
      </c>
      <c r="D78" s="3">
        <v>0.6904687285423279</v>
      </c>
    </row>
    <row r="79" ht="15.75" customHeight="1">
      <c r="A79" s="1">
        <v>77.0</v>
      </c>
      <c r="B79" s="3">
        <v>0.705859363079071</v>
      </c>
      <c r="C79" s="3">
        <v>0.2839062809944153</v>
      </c>
      <c r="D79" s="3">
        <v>0.6956250071525574</v>
      </c>
    </row>
    <row r="80" ht="15.75" customHeight="1">
      <c r="A80" s="1">
        <v>78.0</v>
      </c>
      <c r="B80" s="3">
        <v>0.7105468511581421</v>
      </c>
      <c r="C80" s="3">
        <v>0.2598437666893005</v>
      </c>
      <c r="D80" s="3">
        <v>0.6809374690055847</v>
      </c>
    </row>
    <row r="81" ht="15.75" customHeight="1">
      <c r="A81" s="1">
        <v>79.0</v>
      </c>
      <c r="B81" s="3">
        <v>0.7028124928474426</v>
      </c>
      <c r="C81" s="3">
        <v>0.28515625</v>
      </c>
      <c r="D81" s="3">
        <v>0.6907812356948853</v>
      </c>
    </row>
    <row r="82" ht="15.75" customHeight="1">
      <c r="A82" s="1">
        <v>80.0</v>
      </c>
      <c r="B82" s="3">
        <v>0.70179682970047</v>
      </c>
      <c r="C82" s="3">
        <v>0.257031261920929</v>
      </c>
      <c r="D82" s="3">
        <v>0.6606249809265137</v>
      </c>
    </row>
    <row r="83" ht="15.75" customHeight="1">
      <c r="A83" s="1">
        <v>81.0</v>
      </c>
      <c r="B83" s="3">
        <v>0.7057812213897705</v>
      </c>
      <c r="C83" s="3">
        <v>0.2451562881469727</v>
      </c>
      <c r="D83" s="3">
        <v>0.6567187309265137</v>
      </c>
    </row>
    <row r="84" ht="15.75" customHeight="1">
      <c r="A84" s="1">
        <v>82.0</v>
      </c>
      <c r="B84" s="3">
        <v>0.7069531083106995</v>
      </c>
      <c r="C84" s="3">
        <v>0.2284375429153442</v>
      </c>
      <c r="D84" s="3">
        <v>0.6423437595367432</v>
      </c>
    </row>
    <row r="85" ht="15.75" customHeight="1">
      <c r="A85" s="1">
        <v>83.0</v>
      </c>
      <c r="B85" s="3">
        <v>0.7026562094688416</v>
      </c>
      <c r="C85" s="3">
        <v>0.262499988079071</v>
      </c>
      <c r="D85" s="3">
        <v>0.6678124666213989</v>
      </c>
    </row>
    <row r="86" ht="15.75" customHeight="1">
      <c r="A86" s="1">
        <v>84.0</v>
      </c>
      <c r="B86" s="3">
        <v>0.7096874713897705</v>
      </c>
      <c r="C86" s="3">
        <v>0.2250000238418579</v>
      </c>
      <c r="D86" s="3">
        <v>0.6443749666213989</v>
      </c>
    </row>
    <row r="87" ht="15.75" customHeight="1">
      <c r="A87" s="1">
        <v>85.0</v>
      </c>
      <c r="B87" s="3">
        <v>0.7113280892372131</v>
      </c>
      <c r="C87" s="3">
        <v>0.25328129529953</v>
      </c>
      <c r="D87" s="3">
        <v>0.6759374737739563</v>
      </c>
    </row>
    <row r="88" ht="15.75" customHeight="1">
      <c r="A88" s="1">
        <v>86.0</v>
      </c>
      <c r="B88" s="3">
        <v>0.7071093320846558</v>
      </c>
      <c r="C88" s="3">
        <v>0.26953125</v>
      </c>
      <c r="D88" s="3">
        <v>0.6837499737739563</v>
      </c>
    </row>
    <row r="89" ht="15.75" customHeight="1">
      <c r="A89" s="1">
        <v>87.0</v>
      </c>
      <c r="B89" s="3">
        <v>0.7064062356948853</v>
      </c>
      <c r="C89" s="3">
        <v>0.2573437690734863</v>
      </c>
      <c r="D89" s="3">
        <v>0.6701562404632568</v>
      </c>
    </row>
    <row r="90" ht="15.75" customHeight="1">
      <c r="A90" s="1">
        <v>88.0</v>
      </c>
      <c r="B90" s="3">
        <v>0.7033593654632568</v>
      </c>
      <c r="C90" s="3">
        <v>0.2601562738418579</v>
      </c>
      <c r="D90" s="3">
        <v>0.6668750047683716</v>
      </c>
    </row>
    <row r="91" ht="15.75" customHeight="1">
      <c r="A91" s="1">
        <v>89.0</v>
      </c>
      <c r="B91" s="3">
        <v>0.7041406035423279</v>
      </c>
      <c r="C91" s="3">
        <v>0.2615625262260437</v>
      </c>
      <c r="D91" s="3">
        <v>0.6698437333106995</v>
      </c>
    </row>
    <row r="92" ht="15.75" customHeight="1">
      <c r="A92" s="1">
        <v>90.0</v>
      </c>
      <c r="B92" s="3">
        <v>0.7077343463897705</v>
      </c>
      <c r="C92" s="3">
        <v>0.2757812738418579</v>
      </c>
      <c r="D92" s="3">
        <v>0.6912499666213989</v>
      </c>
    </row>
    <row r="93" ht="15.75" customHeight="1">
      <c r="A93" s="1">
        <v>91.0</v>
      </c>
      <c r="B93" s="3">
        <v>0.7088280916213989</v>
      </c>
      <c r="C93" s="3">
        <v>0.2242187857627869</v>
      </c>
      <c r="D93" s="3">
        <v>0.6418749690055847</v>
      </c>
    </row>
    <row r="94" ht="15.75" customHeight="1">
      <c r="A94" s="1">
        <v>92.0</v>
      </c>
      <c r="B94" s="3">
        <v>0.7096874713897705</v>
      </c>
      <c r="C94" s="3">
        <v>0.25</v>
      </c>
      <c r="D94" s="3">
        <v>0.6693750023841858</v>
      </c>
    </row>
    <row r="95" ht="15.75" customHeight="1">
      <c r="A95" s="1">
        <v>93.0</v>
      </c>
      <c r="B95" s="3">
        <v>0.7099218368530273</v>
      </c>
      <c r="C95" s="3">
        <v>0.239062488079071</v>
      </c>
      <c r="D95" s="3">
        <v>0.6589062213897705</v>
      </c>
    </row>
    <row r="96" ht="15.75" customHeight="1">
      <c r="A96" s="1">
        <v>94.0</v>
      </c>
      <c r="B96" s="3">
        <v>0.7118749618530273</v>
      </c>
      <c r="C96" s="3">
        <v>0.2450000047683716</v>
      </c>
      <c r="D96" s="3">
        <v>0.668749988079071</v>
      </c>
    </row>
    <row r="97" ht="15.75" customHeight="1">
      <c r="A97" s="1">
        <v>95.0</v>
      </c>
      <c r="B97" s="3">
        <v>0.7130468487739563</v>
      </c>
      <c r="C97" s="3">
        <v>0.2401562929153442</v>
      </c>
      <c r="D97" s="3">
        <v>0.6662499904632568</v>
      </c>
    </row>
    <row r="98" ht="15.75" customHeight="1">
      <c r="A98" s="1">
        <v>96.0</v>
      </c>
      <c r="B98" s="3">
        <v>0.711718738079071</v>
      </c>
      <c r="C98" s="3">
        <v>0.22593754529953</v>
      </c>
      <c r="D98" s="3">
        <v>0.6493749618530273</v>
      </c>
    </row>
    <row r="99" ht="15.75" customHeight="1">
      <c r="A99" s="1">
        <v>97.0</v>
      </c>
      <c r="B99" s="3">
        <v>0.7049999833106995</v>
      </c>
      <c r="C99" s="3">
        <v>0.2451562881469727</v>
      </c>
      <c r="D99" s="3">
        <v>0.6551562547683716</v>
      </c>
    </row>
    <row r="100" ht="15.75" customHeight="1">
      <c r="A100" s="1">
        <v>98.0</v>
      </c>
      <c r="B100" s="3">
        <v>0.7084375023841858</v>
      </c>
      <c r="C100" s="3">
        <v>0.2364062666893005</v>
      </c>
      <c r="D100" s="3">
        <v>0.6532812118530273</v>
      </c>
    </row>
    <row r="101" ht="15.75" customHeight="1">
      <c r="A101" s="1">
        <v>99.0</v>
      </c>
      <c r="B101" s="4">
        <v>0.7157812118530273</v>
      </c>
      <c r="C101" s="3">
        <v>0.2367187738418579</v>
      </c>
      <c r="D101" s="3">
        <v>0.6682812571525574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2022-11-18T03:06:35Z</dcterms:created>
  <dc:creator>openpyxl</dc:creator>
</cp:coreProperties>
</file>