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iWGsqax1nYDCha60zBMvpj8xjf9w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<sst xmlns="http://schemas.openxmlformats.org/spreadsheetml/2006/main" count="4" uniqueCount="4">
  <si>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</si>
  <si>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</si>
  <si>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</si>
  <si>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vol2400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</si>
</sst>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0.4995390772819519</v>
      </c>
      <c r="C2" s="3">
        <v>0.5142577886581421</v>
      </c>
      <c r="D2" s="3">
        <v>0.5133359432220459</v>
      </c>
      <c r="E2" s="3">
        <f>max(B2:B400)</f>
        <v>0.7246992588</v>
      </c>
    </row>
    <row r="3">
      <c r="A3" s="1">
        <v>1.0</v>
      </c>
      <c r="B3" s="3">
        <v>0.7073086500167847</v>
      </c>
      <c r="C3" s="3">
        <v>0.272390604019165</v>
      </c>
      <c r="D3" s="3">
        <v>0.6870078444480896</v>
      </c>
    </row>
    <row r="4">
      <c r="A4" s="1">
        <v>2.0</v>
      </c>
      <c r="B4" s="3">
        <v>0.7129219174385071</v>
      </c>
      <c r="C4" s="3">
        <v>0.2570468187332153</v>
      </c>
      <c r="D4" s="3">
        <v>0.6828906536102295</v>
      </c>
    </row>
    <row r="5">
      <c r="A5" s="1">
        <v>3.0</v>
      </c>
      <c r="B5" s="3">
        <v>0.7140781879425049</v>
      </c>
      <c r="C5" s="3">
        <v>0.2674452662467957</v>
      </c>
      <c r="D5" s="3">
        <v>0.6956015825271606</v>
      </c>
    </row>
    <row r="6">
      <c r="A6" s="1">
        <v>4.0</v>
      </c>
      <c r="B6" s="3">
        <v>0.7162070870399475</v>
      </c>
      <c r="C6" s="3">
        <v>0.251226544380188</v>
      </c>
      <c r="D6" s="3">
        <v>0.6836406588554382</v>
      </c>
    </row>
    <row r="7">
      <c r="A7" s="1">
        <v>5.0</v>
      </c>
      <c r="B7" s="3">
        <v>0.7154805064201355</v>
      </c>
      <c r="C7" s="3">
        <v>0.2683671712875366</v>
      </c>
      <c r="D7" s="3">
        <v>0.6993281841278076</v>
      </c>
    </row>
    <row r="8">
      <c r="A8" s="1">
        <v>6.0</v>
      </c>
      <c r="B8" s="3">
        <v>0.7172539234161377</v>
      </c>
      <c r="C8" s="3">
        <v>0.2323359251022339</v>
      </c>
      <c r="D8" s="3">
        <v>0.6668437719345093</v>
      </c>
    </row>
    <row r="9">
      <c r="A9" s="1">
        <v>7.0</v>
      </c>
      <c r="B9" s="3">
        <v>0.7183359861373901</v>
      </c>
      <c r="C9" s="3">
        <v>0.2403280735015869</v>
      </c>
      <c r="D9" s="3">
        <v>0.6770000457763672</v>
      </c>
    </row>
    <row r="10">
      <c r="A10" s="1">
        <v>8.0</v>
      </c>
      <c r="B10" s="3">
        <v>0.7165195941925049</v>
      </c>
      <c r="C10" s="3">
        <v>0.2494608759880066</v>
      </c>
      <c r="D10" s="3">
        <v>0.6825000047683716</v>
      </c>
    </row>
    <row r="11">
      <c r="A11" s="1">
        <v>9.0</v>
      </c>
      <c r="B11" s="3">
        <v>0.7178164124488831</v>
      </c>
      <c r="C11" s="3">
        <v>0.2581249475479126</v>
      </c>
      <c r="D11" s="3">
        <v>0.6937578320503235</v>
      </c>
    </row>
    <row r="12">
      <c r="A12" s="1">
        <v>10.0</v>
      </c>
      <c r="B12" s="3">
        <v>0.7192812561988831</v>
      </c>
      <c r="C12" s="3">
        <v>0.2463593482971191</v>
      </c>
      <c r="D12" s="3">
        <v>0.68492192029953</v>
      </c>
    </row>
    <row r="13">
      <c r="A13" s="1">
        <v>11.0</v>
      </c>
      <c r="B13" s="3">
        <v>0.7189297080039978</v>
      </c>
      <c r="C13" s="3">
        <v>0.2754530906677246</v>
      </c>
      <c r="D13" s="3">
        <v>0.7133125066757202</v>
      </c>
    </row>
    <row r="14">
      <c r="A14" s="1">
        <v>12.0</v>
      </c>
      <c r="B14" s="3">
        <v>0.7194727063179016</v>
      </c>
      <c r="C14" s="3">
        <v>0.2536249756813049</v>
      </c>
      <c r="D14" s="3">
        <v>0.6925703287124634</v>
      </c>
    </row>
    <row r="15">
      <c r="A15" s="1">
        <v>13.0</v>
      </c>
      <c r="B15" s="3">
        <v>0.7180859446525574</v>
      </c>
      <c r="C15" s="3">
        <v>0.2460936903953552</v>
      </c>
      <c r="D15" s="3">
        <v>0.6822656393051147</v>
      </c>
    </row>
    <row r="16">
      <c r="A16" s="1">
        <v>14.0</v>
      </c>
      <c r="B16" s="3">
        <v>0.7176953554153442</v>
      </c>
      <c r="C16" s="3">
        <v>0.2250546216964722</v>
      </c>
      <c r="D16" s="3">
        <v>0.6604453325271606</v>
      </c>
    </row>
    <row r="17">
      <c r="A17" s="1">
        <v>15.0</v>
      </c>
      <c r="B17" s="3">
        <v>0.7193555235862732</v>
      </c>
      <c r="C17" s="3">
        <v>0.2587343454360962</v>
      </c>
      <c r="D17" s="3">
        <v>0.6974453330039978</v>
      </c>
    </row>
    <row r="18">
      <c r="A18" s="1">
        <v>16.0</v>
      </c>
      <c r="B18" s="3">
        <v>0.7185547351837158</v>
      </c>
      <c r="C18" s="3">
        <v>0.244390606880188</v>
      </c>
      <c r="D18" s="3">
        <v>0.6815000176429749</v>
      </c>
    </row>
    <row r="19">
      <c r="A19" s="1">
        <v>17.0</v>
      </c>
      <c r="B19" s="3">
        <v>0.7199453711509705</v>
      </c>
      <c r="C19" s="3">
        <v>0.2754140496253967</v>
      </c>
      <c r="D19" s="3">
        <v>0.7153047323226929</v>
      </c>
    </row>
    <row r="20">
      <c r="A20" s="1">
        <v>18.0</v>
      </c>
      <c r="B20" s="3">
        <v>0.720285177230835</v>
      </c>
      <c r="C20" s="3">
        <v>0.2375859022140503</v>
      </c>
      <c r="D20" s="3">
        <v>0.6781562566757202</v>
      </c>
    </row>
    <row r="21" ht="15.75" customHeight="1">
      <c r="A21" s="1">
        <v>19.0</v>
      </c>
      <c r="B21" s="3">
        <v>0.7206875085830688</v>
      </c>
      <c r="C21" s="3">
        <v>0.2410234212875366</v>
      </c>
      <c r="D21" s="3">
        <v>0.6823984980583191</v>
      </c>
    </row>
    <row r="22" ht="15.75" customHeight="1">
      <c r="A22" s="1">
        <v>20.0</v>
      </c>
      <c r="B22" s="3">
        <v>0.7216992378234863</v>
      </c>
      <c r="C22" s="3">
        <v>0.2338671684265137</v>
      </c>
      <c r="D22" s="3">
        <v>0.6772656440734863</v>
      </c>
    </row>
    <row r="23" ht="15.75" customHeight="1">
      <c r="A23" s="1">
        <v>21.0</v>
      </c>
      <c r="B23" s="3">
        <v>0.7214726805686951</v>
      </c>
      <c r="C23" s="3">
        <v>0.243945300579071</v>
      </c>
      <c r="D23" s="3">
        <v>0.6868906617164612</v>
      </c>
    </row>
    <row r="24" ht="15.75" customHeight="1">
      <c r="A24" s="1">
        <v>22.0</v>
      </c>
      <c r="B24" s="3">
        <v>0.7213789224624634</v>
      </c>
      <c r="C24" s="3">
        <v>0.2460312247276306</v>
      </c>
      <c r="D24" s="3">
        <v>0.6887890696525574</v>
      </c>
    </row>
    <row r="25" ht="15.75" customHeight="1">
      <c r="A25" s="1">
        <v>23.0</v>
      </c>
      <c r="B25" s="3">
        <v>0.7218203544616699</v>
      </c>
      <c r="C25" s="3">
        <v>0.225960910320282</v>
      </c>
      <c r="D25" s="3">
        <v>0.6696016192436218</v>
      </c>
    </row>
    <row r="26" ht="15.75" customHeight="1">
      <c r="A26" s="1">
        <v>24.0</v>
      </c>
      <c r="B26" s="3">
        <v>0.7214492559432983</v>
      </c>
      <c r="C26" s="3">
        <v>0.2364218235015869</v>
      </c>
      <c r="D26" s="3">
        <v>0.6793203353881836</v>
      </c>
    </row>
    <row r="27" ht="15.75" customHeight="1">
      <c r="A27" s="1">
        <v>25.0</v>
      </c>
      <c r="B27" s="3">
        <v>0.7214024066925049</v>
      </c>
      <c r="C27" s="3">
        <v>0.2285233736038208</v>
      </c>
      <c r="D27" s="3">
        <v>0.6713281273841858</v>
      </c>
    </row>
    <row r="28" ht="15.75" customHeight="1">
      <c r="A28" s="1">
        <v>26.0</v>
      </c>
      <c r="B28" s="3">
        <v>0.7223867774009705</v>
      </c>
      <c r="C28" s="3">
        <v>0.2493124604225159</v>
      </c>
      <c r="D28" s="3">
        <v>0.694085955619812</v>
      </c>
    </row>
    <row r="29" ht="15.75" customHeight="1">
      <c r="A29" s="1">
        <v>27.0</v>
      </c>
      <c r="B29" s="3">
        <v>0.7222344279289246</v>
      </c>
      <c r="C29" s="3">
        <v>0.2526718378067017</v>
      </c>
      <c r="D29" s="3">
        <v>0.697140634059906</v>
      </c>
    </row>
    <row r="30" ht="15.75" customHeight="1">
      <c r="A30" s="1">
        <v>28.0</v>
      </c>
      <c r="B30" s="3">
        <v>0.7221250534057617</v>
      </c>
      <c r="C30" s="3">
        <v>0.2575468420982361</v>
      </c>
      <c r="D30" s="3">
        <v>0.7017968893051147</v>
      </c>
    </row>
    <row r="31" ht="15.75" customHeight="1">
      <c r="A31" s="1">
        <v>29.0</v>
      </c>
      <c r="B31" s="3">
        <v>0.7227461338043213</v>
      </c>
      <c r="C31" s="3">
        <v>0.2495077848434448</v>
      </c>
      <c r="D31" s="3">
        <v>0.6950000524520874</v>
      </c>
    </row>
    <row r="32" ht="15.75" customHeight="1">
      <c r="A32" s="1">
        <v>30.0</v>
      </c>
      <c r="B32" s="3">
        <v>0.7213008403778076</v>
      </c>
      <c r="C32" s="3">
        <v>0.2391171455383301</v>
      </c>
      <c r="D32" s="3">
        <v>0.6817187666893005</v>
      </c>
    </row>
    <row r="33" ht="15.75" customHeight="1">
      <c r="A33" s="1">
        <v>31.0</v>
      </c>
      <c r="B33" s="3">
        <v>0.7233203649520874</v>
      </c>
      <c r="C33" s="3">
        <v>0.2459999918937683</v>
      </c>
      <c r="D33" s="3">
        <v>0.6926406621932983</v>
      </c>
    </row>
    <row r="34" ht="15.75" customHeight="1">
      <c r="A34" s="1">
        <v>32.0</v>
      </c>
      <c r="B34" s="3">
        <v>0.723734438419342</v>
      </c>
      <c r="C34" s="3">
        <v>0.2294843196868896</v>
      </c>
      <c r="D34" s="3">
        <v>0.676953136920929</v>
      </c>
    </row>
    <row r="35" ht="15.75" customHeight="1">
      <c r="A35" s="1">
        <v>33.0</v>
      </c>
      <c r="B35" s="3">
        <v>0.7231992483139038</v>
      </c>
      <c r="C35" s="3">
        <v>0.2437655925750732</v>
      </c>
      <c r="D35" s="3">
        <v>0.6901640892028809</v>
      </c>
    </row>
    <row r="36" ht="15.75" customHeight="1">
      <c r="A36" s="1">
        <v>34.0</v>
      </c>
      <c r="B36" s="3">
        <v>0.7213672399520874</v>
      </c>
      <c r="C36" s="3">
        <v>0.2565858960151672</v>
      </c>
      <c r="D36" s="3">
        <v>0.6993203163146973</v>
      </c>
    </row>
    <row r="37" ht="15.75" customHeight="1">
      <c r="A37" s="1">
        <v>35.0</v>
      </c>
      <c r="B37" s="3">
        <v>0.7224492430686951</v>
      </c>
      <c r="C37" s="3">
        <v>0.2467030882835388</v>
      </c>
      <c r="D37" s="3">
        <v>0.691601574420929</v>
      </c>
    </row>
    <row r="38" ht="15.75" customHeight="1">
      <c r="A38" s="1">
        <v>36.0</v>
      </c>
      <c r="B38" s="3">
        <v>0.7232968807220459</v>
      </c>
      <c r="C38" s="3">
        <v>0.2498905658721924</v>
      </c>
      <c r="D38" s="3">
        <v>0.696484386920929</v>
      </c>
    </row>
    <row r="39" ht="15.75" customHeight="1">
      <c r="A39" s="1">
        <v>37.0</v>
      </c>
      <c r="B39" s="3">
        <v>0.7238945364952087</v>
      </c>
      <c r="C39" s="3">
        <v>0.2488827705383301</v>
      </c>
      <c r="D39" s="3">
        <v>0.6966719031333923</v>
      </c>
    </row>
    <row r="40" ht="15.75" customHeight="1">
      <c r="A40" s="1">
        <v>38.0</v>
      </c>
      <c r="B40" s="3">
        <v>0.7226797342300415</v>
      </c>
      <c r="C40" s="3">
        <v>0.24085932970047</v>
      </c>
      <c r="D40" s="3">
        <v>0.686218798160553</v>
      </c>
    </row>
    <row r="41" ht="15.75" customHeight="1">
      <c r="A41" s="1">
        <v>39.0</v>
      </c>
      <c r="B41" s="3">
        <v>0.7221172451972961</v>
      </c>
      <c r="C41" s="3">
        <v>0.2478983998298645</v>
      </c>
      <c r="D41" s="3">
        <v>0.692132830619812</v>
      </c>
    </row>
    <row r="42" ht="15.75" customHeight="1">
      <c r="A42" s="1">
        <v>40.0</v>
      </c>
      <c r="B42" s="3">
        <v>0.7221875190734863</v>
      </c>
      <c r="C42" s="3">
        <v>0.2438905835151672</v>
      </c>
      <c r="D42" s="3">
        <v>0.6882656812667847</v>
      </c>
    </row>
    <row r="43" ht="15.75" customHeight="1">
      <c r="A43" s="1">
        <v>41.0</v>
      </c>
      <c r="B43" s="3">
        <v>0.7213984727859497</v>
      </c>
      <c r="C43" s="3">
        <v>0.2393749356269836</v>
      </c>
      <c r="D43" s="3">
        <v>0.6821718811988831</v>
      </c>
    </row>
    <row r="44" ht="15.75" customHeight="1">
      <c r="A44" s="1">
        <v>42.0</v>
      </c>
      <c r="B44" s="3">
        <v>0.7225078344345093</v>
      </c>
      <c r="C44" s="3">
        <v>0.2428358793258667</v>
      </c>
      <c r="D44" s="3">
        <v>0.68785160779953</v>
      </c>
    </row>
    <row r="45" ht="15.75" customHeight="1">
      <c r="A45" s="1">
        <v>43.0</v>
      </c>
      <c r="B45" s="3">
        <v>0.7231445908546448</v>
      </c>
      <c r="C45" s="3">
        <v>0.2538593411445618</v>
      </c>
      <c r="D45" s="3">
        <v>0.7001484632492065</v>
      </c>
    </row>
    <row r="46" ht="15.75" customHeight="1">
      <c r="A46" s="1">
        <v>44.0</v>
      </c>
      <c r="B46" s="3">
        <v>0.7222500443458557</v>
      </c>
      <c r="C46" s="3">
        <v>0.2451249361038208</v>
      </c>
      <c r="D46" s="3">
        <v>0.6896250247955322</v>
      </c>
    </row>
    <row r="47" ht="15.75" customHeight="1">
      <c r="A47" s="1">
        <v>45.0</v>
      </c>
      <c r="B47" s="3">
        <v>0.7220976948738098</v>
      </c>
      <c r="C47" s="3">
        <v>0.2482577562332153</v>
      </c>
      <c r="D47" s="3">
        <v>0.692453145980835</v>
      </c>
    </row>
    <row r="48" ht="15.75" customHeight="1">
      <c r="A48" s="1">
        <v>46.0</v>
      </c>
      <c r="B48" s="3">
        <v>0.7221211194992065</v>
      </c>
      <c r="C48" s="3">
        <v>0.2451796531677246</v>
      </c>
      <c r="D48" s="3">
        <v>0.6894218921661377</v>
      </c>
    </row>
    <row r="49" ht="15.75" customHeight="1">
      <c r="A49" s="1">
        <v>47.0</v>
      </c>
      <c r="B49" s="3">
        <v>0.7213476896286011</v>
      </c>
      <c r="C49" s="3">
        <v>0.2482030987739563</v>
      </c>
      <c r="D49" s="3">
        <v>0.6908984780311584</v>
      </c>
    </row>
    <row r="50" ht="15.75" customHeight="1">
      <c r="A50" s="1">
        <v>48.0</v>
      </c>
      <c r="B50" s="3">
        <v>0.7229570746421814</v>
      </c>
      <c r="C50" s="3">
        <v>0.2467421293258667</v>
      </c>
      <c r="D50" s="3">
        <v>0.6926562786102295</v>
      </c>
    </row>
    <row r="51" ht="15.75" customHeight="1">
      <c r="A51" s="1">
        <v>49.0</v>
      </c>
      <c r="B51" s="3">
        <v>0.7226485013961792</v>
      </c>
      <c r="C51" s="3">
        <v>0.2512421607971191</v>
      </c>
      <c r="D51" s="3">
        <v>0.6965391039848328</v>
      </c>
    </row>
    <row r="52" ht="15.75" customHeight="1">
      <c r="A52" s="1">
        <v>50.0</v>
      </c>
      <c r="B52" s="3">
        <v>0.7239531874656677</v>
      </c>
      <c r="C52" s="3">
        <v>0.2486952543258667</v>
      </c>
      <c r="D52" s="3">
        <v>0.6966015696525574</v>
      </c>
    </row>
    <row r="53" ht="15.75" customHeight="1">
      <c r="A53" s="1">
        <v>51.0</v>
      </c>
      <c r="B53" s="3">
        <v>0.7212695479393005</v>
      </c>
      <c r="C53" s="3">
        <v>0.2433515191078186</v>
      </c>
      <c r="D53" s="3">
        <v>0.6858906745910645</v>
      </c>
    </row>
    <row r="54" ht="15.75" customHeight="1">
      <c r="A54" s="1">
        <v>52.0</v>
      </c>
      <c r="B54" s="3">
        <v>0.7231796979904175</v>
      </c>
      <c r="C54" s="3">
        <v>0.2485390305519104</v>
      </c>
      <c r="D54" s="3">
        <v>0.6948984861373901</v>
      </c>
    </row>
    <row r="55" ht="15.75" customHeight="1">
      <c r="A55" s="1">
        <v>53.0</v>
      </c>
      <c r="B55" s="3">
        <v>0.7226953506469727</v>
      </c>
      <c r="C55" s="3">
        <v>0.2407421469688416</v>
      </c>
      <c r="D55" s="3">
        <v>0.6861328482627869</v>
      </c>
    </row>
    <row r="56" ht="15.75" customHeight="1">
      <c r="A56" s="1">
        <v>54.0</v>
      </c>
      <c r="B56" s="3">
        <v>0.7226875424385071</v>
      </c>
      <c r="C56" s="3">
        <v>0.2428436875343323</v>
      </c>
      <c r="D56" s="3">
        <v>0.6882187724113464</v>
      </c>
    </row>
    <row r="57" ht="15.75" customHeight="1">
      <c r="A57" s="1">
        <v>55.0</v>
      </c>
      <c r="B57" s="3">
        <v>0.7229179739952087</v>
      </c>
      <c r="C57" s="3">
        <v>0.2475156188011169</v>
      </c>
      <c r="D57" s="3">
        <v>0.6933515667915344</v>
      </c>
    </row>
    <row r="58" ht="15.75" customHeight="1">
      <c r="A58" s="1">
        <v>56.0</v>
      </c>
      <c r="B58" s="3">
        <v>0.722394585609436</v>
      </c>
      <c r="C58" s="3">
        <v>0.241960883140564</v>
      </c>
      <c r="D58" s="3">
        <v>0.686750054359436</v>
      </c>
    </row>
    <row r="59" ht="15.75" customHeight="1">
      <c r="A59" s="1">
        <v>57.0</v>
      </c>
      <c r="B59" s="3">
        <v>0.7211015820503235</v>
      </c>
      <c r="C59" s="3">
        <v>0.2446953058242798</v>
      </c>
      <c r="D59" s="3">
        <v>0.6868984699249268</v>
      </c>
    </row>
    <row r="60" ht="15.75" customHeight="1">
      <c r="A60" s="1">
        <v>58.0</v>
      </c>
      <c r="B60" s="3">
        <v>0.7228906750679016</v>
      </c>
      <c r="C60" s="3">
        <v>0.2464374899864197</v>
      </c>
      <c r="D60" s="3">
        <v>0.6922187805175781</v>
      </c>
    </row>
    <row r="61" ht="15.75" customHeight="1">
      <c r="A61" s="1">
        <v>59.0</v>
      </c>
      <c r="B61" s="3">
        <v>0.722531259059906</v>
      </c>
      <c r="C61" s="3">
        <v>0.2499530911445618</v>
      </c>
      <c r="D61" s="3">
        <v>0.6950156688690186</v>
      </c>
    </row>
    <row r="62" ht="15.75" customHeight="1">
      <c r="A62" s="1">
        <v>60.0</v>
      </c>
      <c r="B62" s="3">
        <v>0.7237265706062317</v>
      </c>
      <c r="C62" s="3">
        <v>0.2499218583106995</v>
      </c>
      <c r="D62" s="3">
        <v>0.6973750591278076</v>
      </c>
    </row>
    <row r="63" ht="15.75" customHeight="1">
      <c r="A63" s="1">
        <v>61.0</v>
      </c>
      <c r="B63" s="3">
        <v>0.7219843864440918</v>
      </c>
      <c r="C63" s="3">
        <v>0.2453905940055847</v>
      </c>
      <c r="D63" s="3">
        <v>0.6893594264984131</v>
      </c>
    </row>
    <row r="64" ht="15.75" customHeight="1">
      <c r="A64" s="1">
        <v>62.0</v>
      </c>
      <c r="B64" s="3">
        <v>0.7223438024520874</v>
      </c>
      <c r="C64" s="3">
        <v>0.2489609122276306</v>
      </c>
      <c r="D64" s="3">
        <v>0.6936484575271606</v>
      </c>
    </row>
    <row r="65" ht="15.75" customHeight="1">
      <c r="A65" s="1">
        <v>63.0</v>
      </c>
      <c r="B65" s="3">
        <v>0.7222852110862732</v>
      </c>
      <c r="C65" s="3">
        <v>0.2499687075614929</v>
      </c>
      <c r="D65" s="3">
        <v>0.6945390701293945</v>
      </c>
    </row>
    <row r="66" ht="15.75" customHeight="1">
      <c r="A66" s="1">
        <v>64.0</v>
      </c>
      <c r="B66" s="3">
        <v>0.7219727039337158</v>
      </c>
      <c r="C66" s="3">
        <v>0.248546838760376</v>
      </c>
      <c r="D66" s="3">
        <v>0.6924922466278076</v>
      </c>
    </row>
    <row r="67" ht="15.75" customHeight="1">
      <c r="A67" s="1">
        <v>65.0</v>
      </c>
      <c r="B67" s="3">
        <v>0.7224687933921814</v>
      </c>
      <c r="C67" s="3">
        <v>0.2460702657699585</v>
      </c>
      <c r="D67" s="3">
        <v>0.6910078525543213</v>
      </c>
    </row>
    <row r="68" ht="15.75" customHeight="1">
      <c r="A68" s="1">
        <v>66.0</v>
      </c>
      <c r="B68" s="3">
        <v>0.7227539420127869</v>
      </c>
      <c r="C68" s="3">
        <v>0.2467734217643738</v>
      </c>
      <c r="D68" s="3">
        <v>0.6922813057899475</v>
      </c>
    </row>
    <row r="69" ht="15.75" customHeight="1">
      <c r="A69" s="1">
        <v>67.0</v>
      </c>
      <c r="B69" s="3">
        <v>0.7227187752723694</v>
      </c>
      <c r="C69" s="3">
        <v>0.245898425579071</v>
      </c>
      <c r="D69" s="3">
        <v>0.6913359761238098</v>
      </c>
    </row>
    <row r="70" ht="15.75" customHeight="1">
      <c r="A70" s="1">
        <v>68.0</v>
      </c>
      <c r="B70" s="3">
        <v>0.7234649062156677</v>
      </c>
      <c r="C70" s="3">
        <v>0.2467030882835388</v>
      </c>
      <c r="D70" s="3">
        <v>0.6936328411102295</v>
      </c>
    </row>
    <row r="71" ht="15.75" customHeight="1">
      <c r="A71" s="1">
        <v>69.0</v>
      </c>
      <c r="B71" s="3">
        <v>0.7227500081062317</v>
      </c>
      <c r="C71" s="3">
        <v>0.2456015348434448</v>
      </c>
      <c r="D71" s="3">
        <v>0.691101610660553</v>
      </c>
    </row>
    <row r="72" ht="15.75" customHeight="1">
      <c r="A72" s="1">
        <v>70.0</v>
      </c>
      <c r="B72" s="3">
        <v>0.7224726676940918</v>
      </c>
      <c r="C72" s="3">
        <v>0.2443749904632568</v>
      </c>
      <c r="D72" s="3">
        <v>0.6893203258514404</v>
      </c>
    </row>
    <row r="73" ht="15.75" customHeight="1">
      <c r="A73" s="1">
        <v>71.0</v>
      </c>
      <c r="B73" s="3">
        <v>0.7227070927619934</v>
      </c>
      <c r="C73" s="3">
        <v>0.2475624680519104</v>
      </c>
      <c r="D73" s="3">
        <v>0.6929765939712524</v>
      </c>
    </row>
    <row r="74" ht="15.75" customHeight="1">
      <c r="A74" s="1">
        <v>72.0</v>
      </c>
      <c r="B74" s="3">
        <v>0.7223711013793945</v>
      </c>
      <c r="C74" s="3">
        <v>0.2460546493530273</v>
      </c>
      <c r="D74" s="3">
        <v>0.6907969117164612</v>
      </c>
    </row>
    <row r="75" ht="15.75" customHeight="1">
      <c r="A75" s="1">
        <v>73.0</v>
      </c>
      <c r="B75" s="3">
        <v>0.7229883074760437</v>
      </c>
      <c r="C75" s="3">
        <v>0.2453984022140503</v>
      </c>
      <c r="D75" s="3">
        <v>0.6913750171661377</v>
      </c>
    </row>
    <row r="76" ht="15.75" customHeight="1">
      <c r="A76" s="1">
        <v>74.0</v>
      </c>
      <c r="B76" s="3">
        <v>0.7222226858139038</v>
      </c>
      <c r="C76" s="3">
        <v>0.2471327781677246</v>
      </c>
      <c r="D76" s="3">
        <v>0.6915781497955322</v>
      </c>
    </row>
    <row r="77" ht="15.75" customHeight="1">
      <c r="A77" s="1">
        <v>75.0</v>
      </c>
      <c r="B77" s="3">
        <v>0.72251957654953</v>
      </c>
      <c r="C77" s="3">
        <v>0.2458202838897705</v>
      </c>
      <c r="D77" s="3">
        <v>0.6908594369888306</v>
      </c>
    </row>
    <row r="78" ht="15.75" customHeight="1">
      <c r="A78" s="1">
        <v>76.0</v>
      </c>
      <c r="B78" s="3">
        <v>0.7228359580039978</v>
      </c>
      <c r="C78" s="3">
        <v>0.2455077767372131</v>
      </c>
      <c r="D78" s="3">
        <v>0.6911796927452087</v>
      </c>
    </row>
    <row r="79" ht="15.75" customHeight="1">
      <c r="A79" s="1">
        <v>77.0</v>
      </c>
      <c r="B79" s="3">
        <v>0.7215625047683716</v>
      </c>
      <c r="C79" s="3">
        <v>0.247851550579071</v>
      </c>
      <c r="D79" s="3">
        <v>0.690976619720459</v>
      </c>
    </row>
    <row r="80" ht="15.75" customHeight="1">
      <c r="A80" s="1">
        <v>78.0</v>
      </c>
      <c r="B80" s="3">
        <v>0.723734438419342</v>
      </c>
      <c r="C80" s="3">
        <v>0.2446562051773071</v>
      </c>
      <c r="D80" s="3">
        <v>0.6921250224113464</v>
      </c>
    </row>
    <row r="81" ht="15.75" customHeight="1">
      <c r="A81" s="1">
        <v>79.0</v>
      </c>
      <c r="B81" s="3">
        <v>0.7228711247444153</v>
      </c>
      <c r="C81" s="3">
        <v>0.245171844959259</v>
      </c>
      <c r="D81" s="3">
        <v>0.6909140944480896</v>
      </c>
    </row>
    <row r="82" ht="15.75" customHeight="1">
      <c r="A82" s="1">
        <v>80.0</v>
      </c>
      <c r="B82" s="3">
        <v>0.722363293170929</v>
      </c>
      <c r="C82" s="3">
        <v>0.2466327548027039</v>
      </c>
      <c r="D82" s="3">
        <v>0.6913594007492065</v>
      </c>
    </row>
    <row r="83" ht="15.75" customHeight="1">
      <c r="A83" s="1">
        <v>81.0</v>
      </c>
      <c r="B83" s="3">
        <v>0.7221484780311584</v>
      </c>
      <c r="C83" s="3">
        <v>0.2488359212875366</v>
      </c>
      <c r="D83" s="3">
        <v>0.6931328177452087</v>
      </c>
    </row>
    <row r="84" ht="15.75" customHeight="1">
      <c r="A84" s="1">
        <v>82.0</v>
      </c>
      <c r="B84" s="3">
        <v>0.7217891216278076</v>
      </c>
      <c r="C84" s="3">
        <v>0.2474061846733093</v>
      </c>
      <c r="D84" s="3">
        <v>0.6909844279289246</v>
      </c>
    </row>
    <row r="85" ht="15.75" customHeight="1">
      <c r="A85" s="1">
        <v>83.0</v>
      </c>
      <c r="B85" s="3">
        <v>0.7226172089576721</v>
      </c>
      <c r="C85" s="3">
        <v>0.2458515167236328</v>
      </c>
      <c r="D85" s="3">
        <v>0.6910859942436218</v>
      </c>
    </row>
    <row r="86" ht="15.75" customHeight="1">
      <c r="A86" s="1">
        <v>84.0</v>
      </c>
      <c r="B86" s="3">
        <v>0.7236328721046448</v>
      </c>
      <c r="C86" s="3">
        <v>0.2454374432563782</v>
      </c>
      <c r="D86" s="3">
        <v>0.6927031874656677</v>
      </c>
    </row>
    <row r="87" ht="15.75" customHeight="1">
      <c r="A87" s="1">
        <v>85.0</v>
      </c>
      <c r="B87" s="3">
        <v>0.7225859761238098</v>
      </c>
      <c r="C87" s="3">
        <v>0.2460780739784241</v>
      </c>
      <c r="D87" s="3">
        <v>0.6912500262260437</v>
      </c>
    </row>
    <row r="88" ht="15.75" customHeight="1">
      <c r="A88" s="1">
        <v>86.0</v>
      </c>
      <c r="B88" s="3">
        <v>0.7220195531845093</v>
      </c>
      <c r="C88" s="3">
        <v>0.2477343678474426</v>
      </c>
      <c r="D88" s="3">
        <v>0.6917734742164612</v>
      </c>
    </row>
    <row r="89" ht="15.75" customHeight="1">
      <c r="A89" s="1">
        <v>87.0</v>
      </c>
      <c r="B89" s="3">
        <v>0.7233984470367432</v>
      </c>
      <c r="C89" s="3">
        <v>0.2454687356948853</v>
      </c>
      <c r="D89" s="3">
        <v>0.6922656297683716</v>
      </c>
    </row>
    <row r="90" ht="15.75" customHeight="1">
      <c r="A90" s="1">
        <v>88.0</v>
      </c>
      <c r="B90" s="3">
        <v>0.7226094007492065</v>
      </c>
      <c r="C90" s="3">
        <v>0.2456405758857727</v>
      </c>
      <c r="D90" s="3">
        <v>0.6908594369888306</v>
      </c>
    </row>
    <row r="91" ht="15.75" customHeight="1">
      <c r="A91" s="1">
        <v>89.0</v>
      </c>
      <c r="B91" s="3">
        <v>0.7229453325271606</v>
      </c>
      <c r="C91" s="3">
        <v>0.2463905811309814</v>
      </c>
      <c r="D91" s="3">
        <v>0.6922813057899475</v>
      </c>
    </row>
    <row r="92" ht="15.75" customHeight="1">
      <c r="A92" s="1">
        <v>90.0</v>
      </c>
      <c r="B92" s="3">
        <v>0.7231016159057617</v>
      </c>
      <c r="C92" s="3">
        <v>0.2461796402931213</v>
      </c>
      <c r="D92" s="3">
        <v>0.6923828721046448</v>
      </c>
    </row>
    <row r="93" ht="15.75" customHeight="1">
      <c r="A93" s="1">
        <v>91.0</v>
      </c>
      <c r="B93" s="4">
        <v>0.7246992588043213</v>
      </c>
      <c r="C93" s="3">
        <v>0.2457031011581421</v>
      </c>
      <c r="D93" s="3">
        <v>0.6951016187667847</v>
      </c>
    </row>
    <row r="94" ht="15.75" customHeight="1">
      <c r="A94" s="1">
        <v>92.0</v>
      </c>
      <c r="B94" s="3">
        <v>0.7219727039337158</v>
      </c>
      <c r="C94" s="3">
        <v>0.2466327548027039</v>
      </c>
      <c r="D94" s="3">
        <v>0.6905781626701355</v>
      </c>
    </row>
    <row r="95" ht="15.75" customHeight="1">
      <c r="A95" s="1">
        <v>93.0</v>
      </c>
      <c r="B95" s="3">
        <v>0.7222578525543213</v>
      </c>
      <c r="C95" s="3">
        <v>0.2464609146118164</v>
      </c>
      <c r="D95" s="3">
        <v>0.690976619720459</v>
      </c>
    </row>
    <row r="96" ht="15.75" customHeight="1">
      <c r="A96" s="1">
        <v>94.0</v>
      </c>
      <c r="B96" s="3">
        <v>0.7236445546150208</v>
      </c>
      <c r="C96" s="3">
        <v>0.2456640005111694</v>
      </c>
      <c r="D96" s="3">
        <v>0.6929531693458557</v>
      </c>
    </row>
    <row r="97" ht="15.75" customHeight="1">
      <c r="A97" s="1">
        <v>95.0</v>
      </c>
      <c r="B97" s="3">
        <v>0.7218593955039978</v>
      </c>
      <c r="C97" s="3">
        <v>0.2486405968666077</v>
      </c>
      <c r="D97" s="3">
        <v>0.6923593878746033</v>
      </c>
    </row>
    <row r="98" ht="15.75" customHeight="1">
      <c r="A98" s="1">
        <v>96.0</v>
      </c>
      <c r="B98" s="3">
        <v>0.7232539653778076</v>
      </c>
      <c r="C98" s="3">
        <v>0.2461249828338623</v>
      </c>
      <c r="D98" s="3">
        <v>0.6926328539848328</v>
      </c>
    </row>
    <row r="99" ht="15.75" customHeight="1">
      <c r="A99" s="1">
        <v>97.0</v>
      </c>
      <c r="B99" s="3">
        <v>0.722714900970459</v>
      </c>
      <c r="C99" s="3">
        <v>0.2458124756813049</v>
      </c>
      <c r="D99" s="3">
        <v>0.6912422180175781</v>
      </c>
    </row>
    <row r="100" ht="15.75" customHeight="1">
      <c r="A100" s="1">
        <v>98.0</v>
      </c>
      <c r="B100" s="3">
        <v>0.7228477001190186</v>
      </c>
      <c r="C100" s="3">
        <v>0.2470077872276306</v>
      </c>
      <c r="D100" s="3">
        <v>0.6927031874656677</v>
      </c>
    </row>
    <row r="101" ht="15.75" customHeight="1">
      <c r="A101" s="1">
        <v>99.0</v>
      </c>
      <c r="B101" s="3">
        <v>0.7220742702484131</v>
      </c>
      <c r="C101" s="3">
        <v>0.2473983764648438</v>
      </c>
      <c r="D101" s="3">
        <v>0.6915469169616699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2022-11-23T05:27:22Z</dcterms:created>
  <dc:creator>openpyxl</dc:creator>
</cp:coreProperties>
</file>