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i/v8an2cc/1YprBWYyoEBxoUhVOA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<sst xmlns="http://schemas.openxmlformats.org/spreadsheetml/2006/main" count="3" uniqueCount="3">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</sst>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0.4987773597240448</v>
      </c>
      <c r="C2" s="2">
        <v>0.3388202786445618</v>
      </c>
      <c r="D2" s="2">
        <v>0.3363750278949738</v>
      </c>
      <c r="E2" s="2">
        <f>max(B2:B200)</f>
        <v>0.7196523547</v>
      </c>
    </row>
    <row r="3">
      <c r="A3" s="1">
        <v>1.0</v>
      </c>
      <c r="B3" s="2">
        <v>0.5831797122955322</v>
      </c>
      <c r="C3" s="2">
        <v>0.5938436985015869</v>
      </c>
      <c r="D3" s="2">
        <v>0.7602031826972961</v>
      </c>
    </row>
    <row r="4">
      <c r="A4" s="1">
        <v>2.0</v>
      </c>
      <c r="B4" s="2">
        <v>0.6506836414337158</v>
      </c>
      <c r="C4" s="2">
        <v>0.4017577767372131</v>
      </c>
      <c r="D4" s="2">
        <v>0.7031250596046448</v>
      </c>
    </row>
    <row r="5">
      <c r="A5" s="1">
        <v>3.0</v>
      </c>
      <c r="B5" s="2">
        <v>0.6753554940223694</v>
      </c>
      <c r="C5" s="2">
        <v>0.3103827834129333</v>
      </c>
      <c r="D5" s="2">
        <v>0.6610937714576721</v>
      </c>
    </row>
    <row r="6">
      <c r="A6" s="1">
        <v>4.0</v>
      </c>
      <c r="B6" s="2">
        <v>0.6849531531333923</v>
      </c>
      <c r="C6" s="2">
        <v>0.2997812032699585</v>
      </c>
      <c r="D6" s="2">
        <v>0.6696875095367432</v>
      </c>
    </row>
    <row r="7">
      <c r="A7" s="1">
        <v>5.0</v>
      </c>
      <c r="B7" s="2">
        <v>0.6902461051940918</v>
      </c>
      <c r="C7" s="2">
        <v>0.2920312285423279</v>
      </c>
      <c r="D7" s="2">
        <v>0.6725234985351562</v>
      </c>
    </row>
    <row r="8">
      <c r="A8" s="1">
        <v>6.0</v>
      </c>
      <c r="B8" s="2">
        <v>0.6932421922683716</v>
      </c>
      <c r="C8" s="2">
        <v>0.2721484303474426</v>
      </c>
      <c r="D8" s="2">
        <v>0.6586328148841858</v>
      </c>
    </row>
    <row r="9">
      <c r="A9" s="1">
        <v>7.0</v>
      </c>
      <c r="B9" s="2">
        <v>0.6960859894752502</v>
      </c>
      <c r="C9" s="2">
        <v>0.3221483826637268</v>
      </c>
      <c r="D9" s="2">
        <v>0.7143203616142273</v>
      </c>
    </row>
    <row r="10">
      <c r="A10" s="1">
        <v>8.0</v>
      </c>
      <c r="B10" s="2">
        <v>0.698718786239624</v>
      </c>
      <c r="C10" s="2">
        <v>0.2690858840942383</v>
      </c>
      <c r="D10" s="2">
        <v>0.6665234565734863</v>
      </c>
    </row>
    <row r="11">
      <c r="A11" s="1">
        <v>9.0</v>
      </c>
      <c r="B11" s="2">
        <v>0.6987578272819519</v>
      </c>
      <c r="C11" s="2">
        <v>0.2816171646118164</v>
      </c>
      <c r="D11" s="2">
        <v>0.6791328191757202</v>
      </c>
    </row>
    <row r="12">
      <c r="A12" s="1">
        <v>10.0</v>
      </c>
      <c r="B12" s="2">
        <v>0.6998750567436218</v>
      </c>
      <c r="C12" s="2">
        <v>0.2466327548027039</v>
      </c>
      <c r="D12" s="2">
        <v>0.6463828682899475</v>
      </c>
    </row>
    <row r="13">
      <c r="A13" s="1">
        <v>11.0</v>
      </c>
      <c r="B13" s="2">
        <v>0.7041836380958557</v>
      </c>
      <c r="C13" s="2">
        <v>0.2708515524864197</v>
      </c>
      <c r="D13" s="2">
        <v>0.6792187690734863</v>
      </c>
    </row>
    <row r="14">
      <c r="A14" s="1">
        <v>12.0</v>
      </c>
      <c r="B14" s="2">
        <v>0.7048789262771606</v>
      </c>
      <c r="C14" s="2">
        <v>0.2776015400886536</v>
      </c>
      <c r="D14" s="2">
        <v>0.6873593926429749</v>
      </c>
    </row>
    <row r="15">
      <c r="A15" s="1">
        <v>13.0</v>
      </c>
      <c r="B15" s="2">
        <v>0.7068086266517639</v>
      </c>
      <c r="C15" s="2">
        <v>0.2648515105247498</v>
      </c>
      <c r="D15" s="2">
        <v>0.6784687638282776</v>
      </c>
    </row>
    <row r="16">
      <c r="A16" s="1">
        <v>14.0</v>
      </c>
      <c r="B16" s="2">
        <v>0.7063555121421814</v>
      </c>
      <c r="C16" s="2">
        <v>0.2820390462875366</v>
      </c>
      <c r="D16" s="2">
        <v>0.6947500109672546</v>
      </c>
    </row>
    <row r="17">
      <c r="A17" s="1">
        <v>15.0</v>
      </c>
      <c r="B17" s="2">
        <v>0.7070273756980896</v>
      </c>
      <c r="C17" s="2">
        <v>0.2721640467643738</v>
      </c>
      <c r="D17" s="2">
        <v>0.686218798160553</v>
      </c>
    </row>
    <row r="18">
      <c r="A18" s="1">
        <v>16.0</v>
      </c>
      <c r="B18" s="2">
        <v>0.7069492340087891</v>
      </c>
      <c r="C18" s="2">
        <v>0.2538437247276306</v>
      </c>
      <c r="D18" s="2">
        <v>0.6677421927452087</v>
      </c>
    </row>
    <row r="19">
      <c r="A19" s="1">
        <v>17.0</v>
      </c>
      <c r="B19" s="2">
        <v>0.7088242769241333</v>
      </c>
      <c r="C19" s="2">
        <v>0.2742733955383301</v>
      </c>
      <c r="D19" s="2">
        <v>0.6919218897819519</v>
      </c>
    </row>
    <row r="20">
      <c r="A20" s="1">
        <v>18.0</v>
      </c>
      <c r="B20" s="2">
        <v>0.7102969288825989</v>
      </c>
      <c r="C20" s="2">
        <v>0.2524843215942383</v>
      </c>
      <c r="D20" s="2">
        <v>0.673078179359436</v>
      </c>
    </row>
    <row r="21" ht="15.75" customHeight="1">
      <c r="A21" s="1">
        <v>19.0</v>
      </c>
      <c r="B21" s="2">
        <v>0.7105820775032043</v>
      </c>
      <c r="C21" s="2">
        <v>0.2597265243530273</v>
      </c>
      <c r="D21" s="2">
        <v>0.680890679359436</v>
      </c>
    </row>
    <row r="22" ht="15.75" customHeight="1">
      <c r="A22" s="1">
        <v>20.0</v>
      </c>
      <c r="B22" s="2">
        <v>0.7087461352348328</v>
      </c>
      <c r="C22" s="2">
        <v>0.2963046431541443</v>
      </c>
      <c r="D22" s="2">
        <v>0.7137969136238098</v>
      </c>
    </row>
    <row r="23" ht="15.75" customHeight="1">
      <c r="A23" s="1">
        <v>21.0</v>
      </c>
      <c r="B23" s="2">
        <v>0.710925817489624</v>
      </c>
      <c r="C23" s="2">
        <v>0.2391249537467957</v>
      </c>
      <c r="D23" s="2">
        <v>0.6609765887260437</v>
      </c>
    </row>
    <row r="24" ht="15.75" customHeight="1">
      <c r="A24" s="1">
        <v>22.0</v>
      </c>
      <c r="B24" s="2">
        <v>0.7112070918083191</v>
      </c>
      <c r="C24" s="2">
        <v>0.249203085899353</v>
      </c>
      <c r="D24" s="2">
        <v>0.6716172099113464</v>
      </c>
    </row>
    <row r="25" ht="15.75" customHeight="1">
      <c r="A25" s="1">
        <v>23.0</v>
      </c>
      <c r="B25" s="2">
        <v>0.7127813100814819</v>
      </c>
      <c r="C25" s="2">
        <v>0.2212265133857727</v>
      </c>
      <c r="D25" s="2">
        <v>0.6467890739440918</v>
      </c>
    </row>
    <row r="26" ht="15.75" customHeight="1">
      <c r="A26" s="1">
        <v>24.0</v>
      </c>
      <c r="B26" s="2">
        <v>0.7133516073226929</v>
      </c>
      <c r="C26" s="2">
        <v>0.2527812123298645</v>
      </c>
      <c r="D26" s="2">
        <v>0.6794844269752502</v>
      </c>
    </row>
    <row r="27" ht="15.75" customHeight="1">
      <c r="A27" s="1">
        <v>25.0</v>
      </c>
      <c r="B27" s="2">
        <v>0.7138281464576721</v>
      </c>
      <c r="C27" s="2">
        <v>0.2620077729225159</v>
      </c>
      <c r="D27" s="2">
        <v>0.6896640658378601</v>
      </c>
    </row>
    <row r="28" ht="15.75" customHeight="1">
      <c r="A28" s="1">
        <v>26.0</v>
      </c>
      <c r="B28" s="2">
        <v>0.7144492268562317</v>
      </c>
      <c r="C28" s="2">
        <v>0.2860155701637268</v>
      </c>
      <c r="D28" s="2">
        <v>0.714914083480835</v>
      </c>
    </row>
    <row r="29" ht="15.75" customHeight="1">
      <c r="A29" s="1">
        <v>27.0</v>
      </c>
      <c r="B29" s="2">
        <v>0.7138828635215759</v>
      </c>
      <c r="C29" s="2">
        <v>0.2902343273162842</v>
      </c>
      <c r="D29" s="2">
        <v>0.718000054359436</v>
      </c>
    </row>
    <row r="30" ht="15.75" customHeight="1">
      <c r="A30" s="1">
        <v>28.0</v>
      </c>
      <c r="B30" s="2">
        <v>0.7138086557388306</v>
      </c>
      <c r="C30" s="2">
        <v>0.256039023399353</v>
      </c>
      <c r="D30" s="2">
        <v>0.6836562752723694</v>
      </c>
    </row>
    <row r="31" ht="15.75" customHeight="1">
      <c r="A31" s="1">
        <v>29.0</v>
      </c>
      <c r="B31" s="2">
        <v>0.7133789658546448</v>
      </c>
      <c r="C31" s="2">
        <v>0.2205702662467957</v>
      </c>
      <c r="D31" s="2">
        <v>0.6473281383514404</v>
      </c>
    </row>
    <row r="32" ht="15.75" customHeight="1">
      <c r="A32" s="1">
        <v>30.0</v>
      </c>
      <c r="B32" s="2">
        <v>0.7161015868186951</v>
      </c>
      <c r="C32" s="2">
        <v>0.2482109069824219</v>
      </c>
      <c r="D32" s="2">
        <v>0.680414080619812</v>
      </c>
    </row>
    <row r="33" ht="15.75" customHeight="1">
      <c r="A33" s="1">
        <v>31.0</v>
      </c>
      <c r="B33" s="2">
        <v>0.7154648900032043</v>
      </c>
      <c r="C33" s="2">
        <v>0.2558436989784241</v>
      </c>
      <c r="D33" s="2">
        <v>0.6867734789848328</v>
      </c>
    </row>
    <row r="34" ht="15.75" customHeight="1">
      <c r="A34" s="1">
        <v>32.0</v>
      </c>
      <c r="B34" s="2">
        <v>0.7153320908546448</v>
      </c>
      <c r="C34" s="2">
        <v>0.2580155730247498</v>
      </c>
      <c r="D34" s="2">
        <v>0.6886796951293945</v>
      </c>
    </row>
    <row r="35" ht="15.75" customHeight="1">
      <c r="A35" s="1">
        <v>33.0</v>
      </c>
      <c r="B35" s="2">
        <v>0.7146875262260437</v>
      </c>
      <c r="C35" s="2">
        <v>0.2662733793258667</v>
      </c>
      <c r="D35" s="2">
        <v>0.6956484913825989</v>
      </c>
    </row>
    <row r="36" ht="15.75" customHeight="1">
      <c r="A36" s="1">
        <v>34.0</v>
      </c>
      <c r="B36" s="2">
        <v>0.7157031297683716</v>
      </c>
      <c r="C36" s="2">
        <v>0.2713202834129333</v>
      </c>
      <c r="D36" s="2">
        <v>0.7027266025543213</v>
      </c>
    </row>
    <row r="37" ht="15.75" customHeight="1">
      <c r="A37" s="1">
        <v>35.0</v>
      </c>
      <c r="B37" s="2">
        <v>0.7152187824249268</v>
      </c>
      <c r="C37" s="2">
        <v>0.264046847820282</v>
      </c>
      <c r="D37" s="2">
        <v>0.6944844126701355</v>
      </c>
    </row>
    <row r="38" ht="15.75" customHeight="1">
      <c r="A38" s="1">
        <v>36.0</v>
      </c>
      <c r="B38" s="2">
        <v>0.7151719331741333</v>
      </c>
      <c r="C38" s="2">
        <v>0.2589765191078186</v>
      </c>
      <c r="D38" s="2">
        <v>0.6893203258514404</v>
      </c>
    </row>
    <row r="39" ht="15.75" customHeight="1">
      <c r="A39" s="1">
        <v>37.0</v>
      </c>
      <c r="B39" s="2">
        <v>0.7167226672172546</v>
      </c>
      <c r="C39" s="2">
        <v>0.2567265033721924</v>
      </c>
      <c r="D39" s="2">
        <v>0.6901718974113464</v>
      </c>
    </row>
    <row r="40" ht="15.75" customHeight="1">
      <c r="A40" s="1">
        <v>38.0</v>
      </c>
      <c r="B40" s="2">
        <v>0.7154648900032043</v>
      </c>
      <c r="C40" s="2">
        <v>0.2600390315055847</v>
      </c>
      <c r="D40" s="2">
        <v>0.6909688115119934</v>
      </c>
    </row>
    <row r="41" ht="15.75" customHeight="1">
      <c r="A41" s="1">
        <v>39.0</v>
      </c>
      <c r="B41" s="2">
        <v>0.7171836495399475</v>
      </c>
      <c r="C41" s="2">
        <v>0.2632812261581421</v>
      </c>
      <c r="D41" s="2">
        <v>0.6976484656333923</v>
      </c>
    </row>
    <row r="42" ht="15.75" customHeight="1">
      <c r="A42" s="1">
        <v>40.0</v>
      </c>
      <c r="B42" s="2">
        <v>0.7161757946014404</v>
      </c>
      <c r="C42" s="2">
        <v>0.2746249437332153</v>
      </c>
      <c r="D42" s="2">
        <v>0.706976592540741</v>
      </c>
    </row>
    <row r="43" ht="15.75" customHeight="1">
      <c r="A43" s="1">
        <v>41.0</v>
      </c>
      <c r="B43" s="2">
        <v>0.7150547504425049</v>
      </c>
      <c r="C43" s="2">
        <v>0.2997733950614929</v>
      </c>
      <c r="D43" s="2">
        <v>0.7298828363418579</v>
      </c>
    </row>
    <row r="44" ht="15.75" customHeight="1">
      <c r="A44" s="1">
        <v>42.0</v>
      </c>
      <c r="B44" s="2">
        <v>0.7154726982116699</v>
      </c>
      <c r="C44" s="2">
        <v>0.2571561932563782</v>
      </c>
      <c r="D44" s="2">
        <v>0.688101589679718</v>
      </c>
    </row>
    <row r="45" ht="15.75" customHeight="1">
      <c r="A45" s="1">
        <v>43.0</v>
      </c>
      <c r="B45" s="2">
        <v>0.7157539129257202</v>
      </c>
      <c r="C45" s="2">
        <v>0.2607734203338623</v>
      </c>
      <c r="D45" s="2">
        <v>0.6922813057899475</v>
      </c>
    </row>
    <row r="46" ht="15.75" customHeight="1">
      <c r="A46" s="1">
        <v>44.0</v>
      </c>
      <c r="B46" s="2">
        <v>0.7155664563179016</v>
      </c>
      <c r="C46" s="2">
        <v>0.3026952743530273</v>
      </c>
      <c r="D46" s="2">
        <v>0.7338281869888306</v>
      </c>
    </row>
    <row r="47" ht="15.75" customHeight="1">
      <c r="A47" s="1">
        <v>45.0</v>
      </c>
      <c r="B47" s="2">
        <v>0.7162929773330688</v>
      </c>
      <c r="C47" s="2">
        <v>0.2561249732971191</v>
      </c>
      <c r="D47" s="2">
        <v>0.6887109875679016</v>
      </c>
    </row>
    <row r="48" ht="15.75" customHeight="1">
      <c r="A48" s="1">
        <v>46.0</v>
      </c>
      <c r="B48" s="2">
        <v>0.7150664329528809</v>
      </c>
      <c r="C48" s="2">
        <v>0.2296249866485596</v>
      </c>
      <c r="D48" s="2">
        <v>0.6597578525543213</v>
      </c>
    </row>
    <row r="49" ht="15.75" customHeight="1">
      <c r="A49" s="1">
        <v>47.0</v>
      </c>
      <c r="B49" s="2">
        <v>0.7165547013282776</v>
      </c>
      <c r="C49" s="2">
        <v>0.2502655982971191</v>
      </c>
      <c r="D49" s="2">
        <v>0.6833750605583191</v>
      </c>
    </row>
    <row r="50" ht="15.75" customHeight="1">
      <c r="A50" s="1">
        <v>48.0</v>
      </c>
      <c r="B50" s="2">
        <v>0.7178281545639038</v>
      </c>
      <c r="C50" s="2">
        <v>0.2842109203338623</v>
      </c>
      <c r="D50" s="2">
        <v>0.7198672294616699</v>
      </c>
    </row>
    <row r="51" ht="15.75" customHeight="1">
      <c r="A51" s="1">
        <v>49.0</v>
      </c>
      <c r="B51" s="2">
        <v>0.7163633108139038</v>
      </c>
      <c r="C51" s="2">
        <v>0.2658515572547913</v>
      </c>
      <c r="D51" s="2">
        <v>0.6985781788825989</v>
      </c>
    </row>
    <row r="52" ht="15.75" customHeight="1">
      <c r="A52" s="1">
        <v>50.0</v>
      </c>
      <c r="B52" s="2">
        <v>0.7164961099624634</v>
      </c>
      <c r="C52" s="2">
        <v>0.2574218511581421</v>
      </c>
      <c r="D52" s="2">
        <v>0.6904140710830688</v>
      </c>
    </row>
    <row r="53" ht="15.75" customHeight="1">
      <c r="A53" s="1">
        <v>51.0</v>
      </c>
      <c r="B53" s="2">
        <v>0.7159297466278076</v>
      </c>
      <c r="C53" s="2">
        <v>0.2686327695846558</v>
      </c>
      <c r="D53" s="2">
        <v>0.7004922032356262</v>
      </c>
    </row>
    <row r="54" ht="15.75" customHeight="1">
      <c r="A54" s="1">
        <v>52.0</v>
      </c>
      <c r="B54" s="2">
        <v>0.7169570922851562</v>
      </c>
      <c r="C54" s="2">
        <v>0.2482812404632568</v>
      </c>
      <c r="D54" s="2">
        <v>0.6821953654289246</v>
      </c>
    </row>
    <row r="55" ht="15.75" customHeight="1">
      <c r="A55" s="1">
        <v>53.0</v>
      </c>
      <c r="B55" s="2">
        <v>0.718445360660553</v>
      </c>
      <c r="C55" s="2">
        <v>0.2741796374320984</v>
      </c>
      <c r="D55" s="2">
        <v>0.7110703587532043</v>
      </c>
    </row>
    <row r="56" ht="15.75" customHeight="1">
      <c r="A56" s="1">
        <v>54.0</v>
      </c>
      <c r="B56" s="2">
        <v>0.717468798160553</v>
      </c>
      <c r="C56" s="2">
        <v>0.2554609179496765</v>
      </c>
      <c r="D56" s="2">
        <v>0.6903984546661377</v>
      </c>
    </row>
    <row r="57" ht="15.75" customHeight="1">
      <c r="A57" s="1">
        <v>55.0</v>
      </c>
      <c r="B57" s="2">
        <v>0.7172109484672546</v>
      </c>
      <c r="C57" s="2">
        <v>0.271007776260376</v>
      </c>
      <c r="D57" s="2">
        <v>0.70542973279953</v>
      </c>
    </row>
    <row r="58" ht="15.75" customHeight="1">
      <c r="A58" s="1">
        <v>56.0</v>
      </c>
      <c r="B58" s="2">
        <v>0.7162500619888306</v>
      </c>
      <c r="C58" s="2">
        <v>0.2970780730247498</v>
      </c>
      <c r="D58" s="2">
        <v>0.7295781373977661</v>
      </c>
    </row>
    <row r="59" ht="15.75" customHeight="1">
      <c r="A59" s="1">
        <v>57.0</v>
      </c>
      <c r="B59" s="2">
        <v>0.7169687747955322</v>
      </c>
      <c r="C59" s="2">
        <v>0.2665468454360962</v>
      </c>
      <c r="D59" s="2">
        <v>0.7004843950271606</v>
      </c>
    </row>
    <row r="60" ht="15.75" customHeight="1">
      <c r="A60" s="1">
        <v>58.0</v>
      </c>
      <c r="B60" s="2">
        <v>0.7177422046661377</v>
      </c>
      <c r="C60" s="2">
        <v>0.2747421264648438</v>
      </c>
      <c r="D60" s="2">
        <v>0.7102265954017639</v>
      </c>
    </row>
    <row r="61" ht="15.75" customHeight="1">
      <c r="A61" s="1">
        <v>59.0</v>
      </c>
      <c r="B61" s="2">
        <v>0.7159765958786011</v>
      </c>
      <c r="C61" s="2">
        <v>0.2390937209129333</v>
      </c>
      <c r="D61" s="2">
        <v>0.6710469126701355</v>
      </c>
    </row>
    <row r="62" ht="15.75" customHeight="1">
      <c r="A62" s="1">
        <v>60.0</v>
      </c>
      <c r="B62" s="2">
        <v>0.7161250114440918</v>
      </c>
      <c r="C62" s="2">
        <v>0.2308905720710754</v>
      </c>
      <c r="D62" s="2">
        <v>0.6631406545639038</v>
      </c>
    </row>
    <row r="63" ht="15.75" customHeight="1">
      <c r="A63" s="1">
        <v>61.0</v>
      </c>
      <c r="B63" s="2">
        <v>0.7159492373466492</v>
      </c>
      <c r="C63" s="2">
        <v>0.2700546383857727</v>
      </c>
      <c r="D63" s="2">
        <v>0.7019531726837158</v>
      </c>
    </row>
    <row r="64" ht="15.75" customHeight="1">
      <c r="A64" s="1">
        <v>62.0</v>
      </c>
      <c r="B64" s="2">
        <v>0.7172852158546448</v>
      </c>
      <c r="C64" s="2">
        <v>0.2531327605247498</v>
      </c>
      <c r="D64" s="2">
        <v>0.6877031326293945</v>
      </c>
    </row>
    <row r="65" ht="15.75" customHeight="1">
      <c r="A65" s="1">
        <v>63.0</v>
      </c>
      <c r="B65" s="2">
        <v>0.7170781493186951</v>
      </c>
      <c r="C65" s="2">
        <v>0.2713984251022339</v>
      </c>
      <c r="D65" s="2">
        <v>0.705554723739624</v>
      </c>
    </row>
    <row r="66" ht="15.75" customHeight="1">
      <c r="A66" s="1">
        <v>64.0</v>
      </c>
      <c r="B66" s="2">
        <v>0.7172968983650208</v>
      </c>
      <c r="C66" s="2">
        <v>0.2475234270095825</v>
      </c>
      <c r="D66" s="2">
        <v>0.682117223739624</v>
      </c>
    </row>
    <row r="67" ht="15.75" customHeight="1">
      <c r="A67" s="1">
        <v>65.0</v>
      </c>
      <c r="B67" s="2">
        <v>0.7176289558410645</v>
      </c>
      <c r="C67" s="2">
        <v>0.2480468153953552</v>
      </c>
      <c r="D67" s="2">
        <v>0.6833047270774841</v>
      </c>
    </row>
    <row r="68" ht="15.75" customHeight="1">
      <c r="A68" s="1">
        <v>66.0</v>
      </c>
      <c r="B68" s="2">
        <v>0.7163242697715759</v>
      </c>
      <c r="C68" s="2">
        <v>0.231820285320282</v>
      </c>
      <c r="D68" s="2">
        <v>0.6644687652587891</v>
      </c>
    </row>
    <row r="69" ht="15.75" customHeight="1">
      <c r="A69" s="1">
        <v>67.0</v>
      </c>
      <c r="B69" s="2">
        <v>0.7171328663825989</v>
      </c>
      <c r="C69" s="2">
        <v>0.2227343320846558</v>
      </c>
      <c r="D69" s="2">
        <v>0.6570000052452087</v>
      </c>
    </row>
    <row r="70" ht="15.75" customHeight="1">
      <c r="A70" s="1">
        <v>68.0</v>
      </c>
      <c r="B70" s="2">
        <v>0.7182656526565552</v>
      </c>
      <c r="C70" s="2">
        <v>0.2671562433242798</v>
      </c>
      <c r="D70" s="2">
        <v>0.7036875486373901</v>
      </c>
    </row>
    <row r="71" ht="15.75" customHeight="1">
      <c r="A71" s="1">
        <v>69.0</v>
      </c>
      <c r="B71" s="2">
        <v>0.7171250581741333</v>
      </c>
      <c r="C71" s="2">
        <v>0.2393984198570251</v>
      </c>
      <c r="D71" s="2">
        <v>0.673648476600647</v>
      </c>
    </row>
    <row r="72" ht="15.75" customHeight="1">
      <c r="A72" s="1">
        <v>70.0</v>
      </c>
      <c r="B72" s="2">
        <v>0.7168515920639038</v>
      </c>
      <c r="C72" s="2">
        <v>0.2631484270095825</v>
      </c>
      <c r="D72" s="2">
        <v>0.6968516111373901</v>
      </c>
    </row>
    <row r="73" ht="15.75" customHeight="1">
      <c r="A73" s="1">
        <v>71.0</v>
      </c>
      <c r="B73" s="2">
        <v>0.7175195813179016</v>
      </c>
      <c r="C73" s="2">
        <v>0.2469921708106995</v>
      </c>
      <c r="D73" s="2">
        <v>0.6820312738418579</v>
      </c>
    </row>
    <row r="74" ht="15.75" customHeight="1">
      <c r="A74" s="1">
        <v>72.0</v>
      </c>
      <c r="B74" s="2">
        <v>0.7174766063690186</v>
      </c>
      <c r="C74" s="2">
        <v>0.2480233907699585</v>
      </c>
      <c r="D74" s="2">
        <v>0.6829766035079956</v>
      </c>
    </row>
    <row r="75" ht="15.75" customHeight="1">
      <c r="A75" s="1">
        <v>73.0</v>
      </c>
      <c r="B75" s="2">
        <v>0.7184258103370667</v>
      </c>
      <c r="C75" s="2">
        <v>0.2719218134880066</v>
      </c>
      <c r="D75" s="2">
        <v>0.7087734937667847</v>
      </c>
    </row>
    <row r="76" ht="15.75" customHeight="1">
      <c r="A76" s="1">
        <v>74.0</v>
      </c>
      <c r="B76" s="2">
        <v>0.7180859446525574</v>
      </c>
      <c r="C76" s="2">
        <v>0.2597187161445618</v>
      </c>
      <c r="D76" s="2">
        <v>0.6958906650543213</v>
      </c>
    </row>
    <row r="77" ht="15.75" customHeight="1">
      <c r="A77" s="1">
        <v>75.0</v>
      </c>
      <c r="B77" s="2">
        <v>0.7180781364440918</v>
      </c>
      <c r="C77" s="2">
        <v>0.2700546383857727</v>
      </c>
      <c r="D77" s="2">
        <v>0.7062109708786011</v>
      </c>
    </row>
    <row r="78" ht="15.75" customHeight="1">
      <c r="A78" s="1">
        <v>76.0</v>
      </c>
      <c r="B78" s="2">
        <v>0.7192383408546448</v>
      </c>
      <c r="C78" s="2">
        <v>0.2441405653953552</v>
      </c>
      <c r="D78" s="2">
        <v>0.6826172471046448</v>
      </c>
    </row>
    <row r="79" ht="15.75" customHeight="1">
      <c r="A79" s="1">
        <v>77.0</v>
      </c>
      <c r="B79" s="2">
        <v>0.7182226777076721</v>
      </c>
      <c r="C79" s="2">
        <v>0.2705546617507935</v>
      </c>
      <c r="D79" s="2">
        <v>0.7070000171661377</v>
      </c>
    </row>
    <row r="80" ht="15.75" customHeight="1">
      <c r="A80" s="1">
        <v>78.0</v>
      </c>
      <c r="B80" s="2">
        <v>0.7167070508003235</v>
      </c>
      <c r="C80" s="2">
        <v>0.2581718564033508</v>
      </c>
      <c r="D80" s="2">
        <v>0.6915859580039978</v>
      </c>
    </row>
    <row r="81" ht="15.75" customHeight="1">
      <c r="A81" s="1">
        <v>79.0</v>
      </c>
      <c r="B81" s="2">
        <v>0.7180273532867432</v>
      </c>
      <c r="C81" s="2">
        <v>0.2644062042236328</v>
      </c>
      <c r="D81" s="2">
        <v>0.7004609704017639</v>
      </c>
    </row>
    <row r="82" ht="15.75" customHeight="1">
      <c r="A82" s="1">
        <v>80.0</v>
      </c>
      <c r="B82" s="2">
        <v>0.718250036239624</v>
      </c>
      <c r="C82" s="2">
        <v>0.2716484069824219</v>
      </c>
      <c r="D82" s="2">
        <v>0.7081484794616699</v>
      </c>
    </row>
    <row r="83" ht="15.75" customHeight="1">
      <c r="A83" s="1">
        <v>81.0</v>
      </c>
      <c r="B83" s="2">
        <v>0.717511773109436</v>
      </c>
      <c r="C83" s="2">
        <v>0.2539061903953552</v>
      </c>
      <c r="D83" s="2">
        <v>0.6889297366142273</v>
      </c>
    </row>
    <row r="84" ht="15.75" customHeight="1">
      <c r="A84" s="1">
        <v>82.0</v>
      </c>
      <c r="B84" s="2">
        <v>0.7192031741142273</v>
      </c>
      <c r="C84" s="2">
        <v>0.2439765334129333</v>
      </c>
      <c r="D84" s="2">
        <v>0.6823828220367432</v>
      </c>
    </row>
    <row r="85" ht="15.75" customHeight="1">
      <c r="A85" s="1">
        <v>83.0</v>
      </c>
      <c r="B85" s="2">
        <v>0.7191054821014404</v>
      </c>
      <c r="C85" s="2">
        <v>0.2553359270095825</v>
      </c>
      <c r="D85" s="2">
        <v>0.6935468912124634</v>
      </c>
    </row>
    <row r="86" ht="15.75" customHeight="1">
      <c r="A86" s="1">
        <v>84.0</v>
      </c>
      <c r="B86" s="2">
        <v>0.7182461023330688</v>
      </c>
      <c r="C86" s="2">
        <v>0.2772578001022339</v>
      </c>
      <c r="D86" s="2">
        <v>0.7137500047683716</v>
      </c>
    </row>
    <row r="87" ht="15.75" customHeight="1">
      <c r="A87" s="1">
        <v>85.0</v>
      </c>
      <c r="B87" s="2">
        <v>0.718457043170929</v>
      </c>
      <c r="C87" s="2">
        <v>0.2668124437332153</v>
      </c>
      <c r="D87" s="2">
        <v>0.703726589679718</v>
      </c>
    </row>
    <row r="88" ht="15.75" customHeight="1">
      <c r="A88" s="1">
        <v>86.0</v>
      </c>
      <c r="B88" s="2">
        <v>0.7176758050918579</v>
      </c>
      <c r="C88" s="2">
        <v>0.2925468683242798</v>
      </c>
      <c r="D88" s="2">
        <v>0.7278984785079956</v>
      </c>
    </row>
    <row r="89" ht="15.75" customHeight="1">
      <c r="A89" s="1">
        <v>87.0</v>
      </c>
      <c r="B89" s="2">
        <v>0.7166875600814819</v>
      </c>
      <c r="C89" s="2">
        <v>0.2453046441078186</v>
      </c>
      <c r="D89" s="2">
        <v>0.6786797046661377</v>
      </c>
    </row>
    <row r="90" ht="15.75" customHeight="1">
      <c r="A90" s="1">
        <v>88.0</v>
      </c>
      <c r="B90" s="2">
        <v>0.7176875472068787</v>
      </c>
      <c r="C90" s="2">
        <v>0.2422655820846558</v>
      </c>
      <c r="D90" s="2">
        <v>0.6776406764984131</v>
      </c>
    </row>
    <row r="91" ht="15.75" customHeight="1">
      <c r="A91" s="1">
        <v>89.0</v>
      </c>
      <c r="B91" s="2">
        <v>0.7177149057388306</v>
      </c>
      <c r="C91" s="2">
        <v>0.2564999461174011</v>
      </c>
      <c r="D91" s="2">
        <v>0.6919296979904175</v>
      </c>
    </row>
    <row r="92" ht="15.75" customHeight="1">
      <c r="A92" s="1">
        <v>90.0</v>
      </c>
      <c r="B92" s="2">
        <v>0.7174336314201355</v>
      </c>
      <c r="C92" s="2">
        <v>0.2895390391349792</v>
      </c>
      <c r="D92" s="2">
        <v>0.7244063019752502</v>
      </c>
    </row>
    <row r="93" ht="15.75" customHeight="1">
      <c r="A93" s="1">
        <v>91.0</v>
      </c>
      <c r="B93" s="2">
        <v>0.7179219126701355</v>
      </c>
      <c r="C93" s="2">
        <v>0.2540624737739563</v>
      </c>
      <c r="D93" s="2">
        <v>0.6899062991142273</v>
      </c>
    </row>
    <row r="94" ht="15.75" customHeight="1">
      <c r="A94" s="1">
        <v>92.0</v>
      </c>
      <c r="B94" s="2">
        <v>0.7179726958274841</v>
      </c>
      <c r="C94" s="2">
        <v>0.2868359088897705</v>
      </c>
      <c r="D94" s="2">
        <v>0.7227813005447388</v>
      </c>
    </row>
    <row r="95" ht="15.75" customHeight="1">
      <c r="A95" s="1">
        <v>93.0</v>
      </c>
      <c r="B95" s="2">
        <v>0.7181172370910645</v>
      </c>
      <c r="C95" s="2">
        <v>0.2675234079360962</v>
      </c>
      <c r="D95" s="2">
        <v>0.7037578225135803</v>
      </c>
    </row>
    <row r="96" ht="15.75" customHeight="1">
      <c r="A96" s="1">
        <v>94.0</v>
      </c>
      <c r="B96" s="2">
        <v>0.7179179787635803</v>
      </c>
      <c r="C96" s="2">
        <v>0.2359296679496765</v>
      </c>
      <c r="D96" s="2">
        <v>0.6717656850814819</v>
      </c>
    </row>
    <row r="97" ht="15.75" customHeight="1">
      <c r="A97" s="1">
        <v>95.0</v>
      </c>
      <c r="B97" s="2">
        <v>0.7178164124488831</v>
      </c>
      <c r="C97" s="2">
        <v>0.2793593406677246</v>
      </c>
      <c r="D97" s="2">
        <v>0.7149922251701355</v>
      </c>
    </row>
    <row r="98" ht="15.75" customHeight="1">
      <c r="A98" s="1">
        <v>96.0</v>
      </c>
      <c r="B98" s="2">
        <v>0.718738317489624</v>
      </c>
      <c r="C98" s="2">
        <v>0.2684999704360962</v>
      </c>
      <c r="D98" s="2">
        <v>0.7059766054153442</v>
      </c>
    </row>
    <row r="99" ht="15.75" customHeight="1">
      <c r="A99" s="1">
        <v>97.0</v>
      </c>
      <c r="B99" s="2">
        <v>0.7196523547172546</v>
      </c>
      <c r="C99" s="2">
        <v>0.2492343187332153</v>
      </c>
      <c r="D99" s="2">
        <v>0.6885390877723694</v>
      </c>
    </row>
    <row r="100" ht="15.75" customHeight="1">
      <c r="A100" s="1">
        <v>98.0</v>
      </c>
      <c r="B100" s="2">
        <v>0.718570351600647</v>
      </c>
      <c r="C100" s="2">
        <v>0.2850390076637268</v>
      </c>
      <c r="D100" s="2">
        <v>0.7221797108650208</v>
      </c>
    </row>
    <row r="101" ht="15.75" customHeight="1">
      <c r="A101" s="1">
        <v>99.0</v>
      </c>
      <c r="B101" s="2">
        <v>0.7177969217300415</v>
      </c>
      <c r="C101" s="2">
        <v>0.2694921493530273</v>
      </c>
      <c r="D101" s="2">
        <v>0.7050859928131104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2022-12-12T02:22:36Z</dcterms:created>
  <dc:creator>openpyxl</dc:creator>
</cp:coreProperties>
</file>