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gMsz+Y23V6t4W1RnNX7X/JMU3p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<sst xmlns="http://schemas.openxmlformats.org/spreadsheetml/2006/main" count="3" uniqueCount="3">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</sst>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0.499945342540741</v>
      </c>
      <c r="C2" s="2">
        <v>0.3088515400886536</v>
      </c>
      <c r="D2" s="2">
        <v>0.3087421953678131</v>
      </c>
      <c r="E2" s="2">
        <f>max(B2:B200)</f>
        <v>0.7197890878</v>
      </c>
    </row>
    <row r="3">
      <c r="A3" s="1">
        <v>1.0</v>
      </c>
      <c r="B3" s="2">
        <v>0.5074843764305115</v>
      </c>
      <c r="C3" s="2">
        <v>0.5514453053474426</v>
      </c>
      <c r="D3" s="2">
        <v>0.5664141178131104</v>
      </c>
    </row>
    <row r="4">
      <c r="A4" s="1">
        <v>2.0</v>
      </c>
      <c r="B4" s="2">
        <v>0.5331367254257202</v>
      </c>
      <c r="C4" s="2">
        <v>0.4238671660423279</v>
      </c>
      <c r="D4" s="2">
        <v>0.4901406466960907</v>
      </c>
    </row>
    <row r="5">
      <c r="A5" s="1">
        <v>3.0</v>
      </c>
      <c r="B5" s="2">
        <v>0.5651172399520874</v>
      </c>
      <c r="C5" s="2">
        <v>0.4642109274864197</v>
      </c>
      <c r="D5" s="2">
        <v>0.5944453477859497</v>
      </c>
    </row>
    <row r="6">
      <c r="A6" s="1">
        <v>4.0</v>
      </c>
      <c r="B6" s="2">
        <v>0.6035078167915344</v>
      </c>
      <c r="C6" s="2">
        <v>0.4482578039169312</v>
      </c>
      <c r="D6" s="2">
        <v>0.6552734971046448</v>
      </c>
    </row>
    <row r="7">
      <c r="A7" s="1">
        <v>5.0</v>
      </c>
      <c r="B7" s="2">
        <v>0.6322617530822754</v>
      </c>
      <c r="C7" s="2">
        <v>0.3477030992507935</v>
      </c>
      <c r="D7" s="2">
        <v>0.6122266054153442</v>
      </c>
    </row>
    <row r="8">
      <c r="A8" s="1">
        <v>6.0</v>
      </c>
      <c r="B8" s="2">
        <v>0.6547226905822754</v>
      </c>
      <c r="C8" s="2">
        <v>0.344656229019165</v>
      </c>
      <c r="D8" s="2">
        <v>0.6541016101837158</v>
      </c>
    </row>
    <row r="9">
      <c r="A9" s="1">
        <v>7.0</v>
      </c>
      <c r="B9" s="2">
        <v>0.6712852120399475</v>
      </c>
      <c r="C9" s="2">
        <v>0.3203983902931213</v>
      </c>
      <c r="D9" s="2">
        <v>0.6629687547683716</v>
      </c>
    </row>
    <row r="10">
      <c r="A10" s="1">
        <v>8.0</v>
      </c>
      <c r="B10" s="2">
        <v>0.6822929978370667</v>
      </c>
      <c r="C10" s="2">
        <v>0.2859218120574951</v>
      </c>
      <c r="D10" s="2">
        <v>0.6505078673362732</v>
      </c>
    </row>
    <row r="11">
      <c r="A11" s="1">
        <v>9.0</v>
      </c>
      <c r="B11" s="2">
        <v>0.6893633008003235</v>
      </c>
      <c r="C11" s="2">
        <v>0.320117175579071</v>
      </c>
      <c r="D11" s="2">
        <v>0.698843777179718</v>
      </c>
    </row>
    <row r="12">
      <c r="A12" s="1">
        <v>10.0</v>
      </c>
      <c r="B12" s="2">
        <v>0.6963399052619934</v>
      </c>
      <c r="C12" s="2">
        <v>0.2778671383857727</v>
      </c>
      <c r="D12" s="2">
        <v>0.6705468893051147</v>
      </c>
    </row>
    <row r="13">
      <c r="A13" s="1">
        <v>11.0</v>
      </c>
      <c r="B13" s="2">
        <v>0.7004805207252502</v>
      </c>
      <c r="C13" s="2">
        <v>0.2899765372276306</v>
      </c>
      <c r="D13" s="2">
        <v>0.6909375190734863</v>
      </c>
    </row>
    <row r="14">
      <c r="A14" s="1">
        <v>12.0</v>
      </c>
      <c r="B14" s="2">
        <v>0.7008594274520874</v>
      </c>
      <c r="C14" s="2">
        <v>0.2408905625343323</v>
      </c>
      <c r="D14" s="2">
        <v>0.6426094174385071</v>
      </c>
    </row>
    <row r="15">
      <c r="A15" s="1">
        <v>13.0</v>
      </c>
      <c r="B15" s="2">
        <v>0.7028789520263672</v>
      </c>
      <c r="C15" s="2">
        <v>0.294695258140564</v>
      </c>
      <c r="D15" s="2">
        <v>0.7004531621932983</v>
      </c>
    </row>
    <row r="16">
      <c r="A16" s="1">
        <v>14.0</v>
      </c>
      <c r="B16" s="2">
        <v>0.7050352096557617</v>
      </c>
      <c r="C16" s="2">
        <v>0.2682499885559082</v>
      </c>
      <c r="D16" s="2">
        <v>0.6783203482627869</v>
      </c>
    </row>
    <row r="17">
      <c r="A17" s="1">
        <v>15.0</v>
      </c>
      <c r="B17" s="2">
        <v>0.7056914567947388</v>
      </c>
      <c r="C17" s="2">
        <v>0.2309452891349792</v>
      </c>
      <c r="D17" s="2">
        <v>0.642328143119812</v>
      </c>
    </row>
    <row r="18">
      <c r="A18" s="1">
        <v>16.0</v>
      </c>
      <c r="B18" s="2">
        <v>0.7068672180175781</v>
      </c>
      <c r="C18" s="2">
        <v>0.2954843640327454</v>
      </c>
      <c r="D18" s="2">
        <v>0.7092188000679016</v>
      </c>
    </row>
    <row r="19">
      <c r="A19" s="1">
        <v>17.0</v>
      </c>
      <c r="B19" s="2">
        <v>0.7094648480415344</v>
      </c>
      <c r="C19" s="2">
        <v>0.2533437013626099</v>
      </c>
      <c r="D19" s="2">
        <v>0.6722734570503235</v>
      </c>
    </row>
    <row r="20">
      <c r="A20" s="1">
        <v>18.0</v>
      </c>
      <c r="B20" s="2">
        <v>0.7090820670127869</v>
      </c>
      <c r="C20" s="2">
        <v>0.2893905639648438</v>
      </c>
      <c r="D20" s="2">
        <v>0.7075546979904175</v>
      </c>
    </row>
    <row r="21" ht="15.75" customHeight="1">
      <c r="A21" s="1">
        <v>19.0</v>
      </c>
      <c r="B21" s="2">
        <v>0.7080859541893005</v>
      </c>
      <c r="C21" s="2">
        <v>0.307742178440094</v>
      </c>
      <c r="D21" s="2">
        <v>0.7239140868186951</v>
      </c>
    </row>
    <row r="22" ht="15.75" customHeight="1">
      <c r="A22" s="1">
        <v>20.0</v>
      </c>
      <c r="B22" s="2">
        <v>0.709710955619812</v>
      </c>
      <c r="C22" s="2">
        <v>0.2912186980247498</v>
      </c>
      <c r="D22" s="2">
        <v>0.7106406688690186</v>
      </c>
    </row>
    <row r="23" ht="15.75" customHeight="1">
      <c r="A23" s="1">
        <v>21.0</v>
      </c>
      <c r="B23" s="2">
        <v>0.7107070684432983</v>
      </c>
      <c r="C23" s="2">
        <v>0.2422733902931213</v>
      </c>
      <c r="D23" s="2">
        <v>0.663687527179718</v>
      </c>
    </row>
    <row r="24" ht="15.75" customHeight="1">
      <c r="A24" s="1">
        <v>22.0</v>
      </c>
      <c r="B24" s="2">
        <v>0.711300790309906</v>
      </c>
      <c r="C24" s="2">
        <v>0.2791874408721924</v>
      </c>
      <c r="D24" s="2">
        <v>0.7017890810966492</v>
      </c>
    </row>
    <row r="25" ht="15.75" customHeight="1">
      <c r="A25" s="1">
        <v>23.0</v>
      </c>
      <c r="B25" s="2">
        <v>0.7108554840087891</v>
      </c>
      <c r="C25" s="2">
        <v>0.2481796741485596</v>
      </c>
      <c r="D25" s="2">
        <v>0.6698906421661377</v>
      </c>
    </row>
    <row r="26" ht="15.75" customHeight="1">
      <c r="A26" s="1">
        <v>24.0</v>
      </c>
      <c r="B26" s="2">
        <v>0.7121875286102295</v>
      </c>
      <c r="C26" s="2">
        <v>0.301882803440094</v>
      </c>
      <c r="D26" s="2">
        <v>0.726257860660553</v>
      </c>
    </row>
    <row r="27" ht="15.75" customHeight="1">
      <c r="A27" s="1">
        <v>25.0</v>
      </c>
      <c r="B27" s="2">
        <v>0.7101250290870667</v>
      </c>
      <c r="C27" s="2">
        <v>0.2416561841964722</v>
      </c>
      <c r="D27" s="2">
        <v>0.6619063019752502</v>
      </c>
    </row>
    <row r="28" ht="15.75" customHeight="1">
      <c r="A28" s="1">
        <v>26.0</v>
      </c>
      <c r="B28" s="2">
        <v>0.7115547060966492</v>
      </c>
      <c r="C28" s="2">
        <v>0.2570312023162842</v>
      </c>
      <c r="D28" s="2">
        <v>0.6801406741142273</v>
      </c>
    </row>
    <row r="29" ht="15.75" customHeight="1">
      <c r="A29" s="1">
        <v>27.0</v>
      </c>
      <c r="B29" s="2">
        <v>0.7118633389472961</v>
      </c>
      <c r="C29" s="2">
        <v>0.2262578010559082</v>
      </c>
      <c r="D29" s="2">
        <v>0.6499844193458557</v>
      </c>
    </row>
    <row r="30" ht="15.75" customHeight="1">
      <c r="A30" s="1">
        <v>28.0</v>
      </c>
      <c r="B30" s="2">
        <v>0.7135000228881836</v>
      </c>
      <c r="C30" s="2">
        <v>0.2808046340942383</v>
      </c>
      <c r="D30" s="2">
        <v>0.7078047394752502</v>
      </c>
    </row>
    <row r="31" ht="15.75" customHeight="1">
      <c r="A31" s="1">
        <v>29.0</v>
      </c>
      <c r="B31" s="2">
        <v>0.7117539644241333</v>
      </c>
      <c r="C31" s="2">
        <v>0.2807890176773071</v>
      </c>
      <c r="D31" s="2">
        <v>0.704296886920929</v>
      </c>
    </row>
    <row r="32" ht="15.75" customHeight="1">
      <c r="A32" s="1">
        <v>30.0</v>
      </c>
      <c r="B32" s="2">
        <v>0.712878942489624</v>
      </c>
      <c r="C32" s="2">
        <v>0.2588827610015869</v>
      </c>
      <c r="D32" s="2">
        <v>0.684640645980835</v>
      </c>
    </row>
    <row r="33" ht="15.75" customHeight="1">
      <c r="A33" s="1">
        <v>31.0</v>
      </c>
      <c r="B33" s="2">
        <v>0.7139492630958557</v>
      </c>
      <c r="C33" s="2">
        <v>0.2541406154632568</v>
      </c>
      <c r="D33" s="2">
        <v>0.6820390820503235</v>
      </c>
    </row>
    <row r="34" ht="15.75" customHeight="1">
      <c r="A34" s="1">
        <v>32.0</v>
      </c>
      <c r="B34" s="2">
        <v>0.711984395980835</v>
      </c>
      <c r="C34" s="2">
        <v>0.2569374442100525</v>
      </c>
      <c r="D34" s="2">
        <v>0.6809062957763672</v>
      </c>
    </row>
    <row r="35" ht="15.75" customHeight="1">
      <c r="A35" s="1">
        <v>33.0</v>
      </c>
      <c r="B35" s="2">
        <v>0.7119062542915344</v>
      </c>
      <c r="C35" s="2">
        <v>0.2759843468666077</v>
      </c>
      <c r="D35" s="2">
        <v>0.6997969150543213</v>
      </c>
    </row>
    <row r="36" ht="15.75" customHeight="1">
      <c r="A36" s="1">
        <v>34.0</v>
      </c>
      <c r="B36" s="2">
        <v>0.7129727005958557</v>
      </c>
      <c r="C36" s="2">
        <v>0.2465546727180481</v>
      </c>
      <c r="D36" s="2">
        <v>0.6725000143051147</v>
      </c>
    </row>
    <row r="37" ht="15.75" customHeight="1">
      <c r="A37" s="1">
        <v>35.0</v>
      </c>
      <c r="B37" s="2">
        <v>0.713128924369812</v>
      </c>
      <c r="C37" s="2">
        <v>0.2992499470710754</v>
      </c>
      <c r="D37" s="2">
        <v>0.7255078554153442</v>
      </c>
    </row>
    <row r="38" ht="15.75" customHeight="1">
      <c r="A38" s="1">
        <v>36.0</v>
      </c>
      <c r="B38" s="2">
        <v>0.7128633260726929</v>
      </c>
      <c r="C38" s="2">
        <v>0.2685312032699585</v>
      </c>
      <c r="D38" s="2">
        <v>0.6942578554153442</v>
      </c>
    </row>
    <row r="39" ht="15.75" customHeight="1">
      <c r="A39" s="1">
        <v>37.0</v>
      </c>
      <c r="B39" s="2">
        <v>0.7141132950782776</v>
      </c>
      <c r="C39" s="2">
        <v>0.2430390119552612</v>
      </c>
      <c r="D39" s="2">
        <v>0.6712656617164612</v>
      </c>
    </row>
    <row r="40" ht="15.75" customHeight="1">
      <c r="A40" s="1">
        <v>38.0</v>
      </c>
      <c r="B40" s="2">
        <v>0.7139922380447388</v>
      </c>
      <c r="C40" s="2">
        <v>0.281999945640564</v>
      </c>
      <c r="D40" s="2">
        <v>0.7099844217300415</v>
      </c>
    </row>
    <row r="41" ht="15.75" customHeight="1">
      <c r="A41" s="1">
        <v>39.0</v>
      </c>
      <c r="B41" s="2">
        <v>0.7135508060455322</v>
      </c>
      <c r="C41" s="2">
        <v>0.2776249647140503</v>
      </c>
      <c r="D41" s="2">
        <v>0.7047265768051147</v>
      </c>
    </row>
    <row r="42" ht="15.75" customHeight="1">
      <c r="A42" s="1">
        <v>40.0</v>
      </c>
      <c r="B42" s="2">
        <v>0.7141914367675781</v>
      </c>
      <c r="C42" s="2">
        <v>0.2760859131813049</v>
      </c>
      <c r="D42" s="2">
        <v>0.7044687867164612</v>
      </c>
    </row>
    <row r="43" ht="15.75" customHeight="1">
      <c r="A43" s="1">
        <v>41.0</v>
      </c>
      <c r="B43" s="2">
        <v>0.7144336104393005</v>
      </c>
      <c r="C43" s="2">
        <v>0.2775077819824219</v>
      </c>
      <c r="D43" s="2">
        <v>0.7063750624656677</v>
      </c>
    </row>
    <row r="44" ht="15.75" customHeight="1">
      <c r="A44" s="1">
        <v>42.0</v>
      </c>
      <c r="B44" s="2">
        <v>0.7129961252212524</v>
      </c>
      <c r="C44" s="2">
        <v>0.277593731880188</v>
      </c>
      <c r="D44" s="2">
        <v>0.7035859823226929</v>
      </c>
    </row>
    <row r="45" ht="15.75" customHeight="1">
      <c r="A45" s="1">
        <v>43.0</v>
      </c>
      <c r="B45" s="2">
        <v>0.7137148976325989</v>
      </c>
      <c r="C45" s="2">
        <v>0.28089839220047</v>
      </c>
      <c r="D45" s="2">
        <v>0.7083281874656677</v>
      </c>
    </row>
    <row r="46" ht="15.75" customHeight="1">
      <c r="A46" s="1">
        <v>44.0</v>
      </c>
      <c r="B46" s="2">
        <v>0.7141328454017639</v>
      </c>
      <c r="C46" s="2">
        <v>0.2531952857971191</v>
      </c>
      <c r="D46" s="2">
        <v>0.681460976600647</v>
      </c>
    </row>
    <row r="47" ht="15.75" customHeight="1">
      <c r="A47" s="1">
        <v>45.0</v>
      </c>
      <c r="B47" s="2">
        <v>0.7151094079017639</v>
      </c>
      <c r="C47" s="2">
        <v>0.2667186856269836</v>
      </c>
      <c r="D47" s="2">
        <v>0.6969375610351562</v>
      </c>
    </row>
    <row r="48" ht="15.75" customHeight="1">
      <c r="A48" s="1">
        <v>46.0</v>
      </c>
      <c r="B48" s="2">
        <v>0.7162227034568787</v>
      </c>
      <c r="C48" s="2">
        <v>0.2607812285423279</v>
      </c>
      <c r="D48" s="2">
        <v>0.6932265758514404</v>
      </c>
    </row>
    <row r="49" ht="15.75" customHeight="1">
      <c r="A49" s="1">
        <v>47.0</v>
      </c>
      <c r="B49" s="2">
        <v>0.7153359651565552</v>
      </c>
      <c r="C49" s="2">
        <v>0.2536015510559082</v>
      </c>
      <c r="D49" s="2">
        <v>0.6842734813690186</v>
      </c>
    </row>
    <row r="50" ht="15.75" customHeight="1">
      <c r="A50" s="1">
        <v>48.0</v>
      </c>
      <c r="B50" s="2">
        <v>0.714230477809906</v>
      </c>
      <c r="C50" s="2">
        <v>0.2464140057563782</v>
      </c>
      <c r="D50" s="2">
        <v>0.674875020980835</v>
      </c>
    </row>
    <row r="51" ht="15.75" customHeight="1">
      <c r="A51" s="1">
        <v>49.0</v>
      </c>
      <c r="B51" s="2">
        <v>0.7170976996421814</v>
      </c>
      <c r="C51" s="2">
        <v>0.2543202638626099</v>
      </c>
      <c r="D51" s="2">
        <v>0.6885156631469727</v>
      </c>
    </row>
    <row r="52" ht="15.75" customHeight="1">
      <c r="A52" s="1">
        <v>50.0</v>
      </c>
      <c r="B52" s="2">
        <v>0.7152187824249268</v>
      </c>
      <c r="C52" s="2">
        <v>0.2493436932563782</v>
      </c>
      <c r="D52" s="2">
        <v>0.6797812581062317</v>
      </c>
    </row>
    <row r="53" ht="15.75" customHeight="1">
      <c r="A53" s="1">
        <v>51.0</v>
      </c>
      <c r="B53" s="2">
        <v>0.7146562933921814</v>
      </c>
      <c r="C53" s="2">
        <v>0.2567890286445618</v>
      </c>
      <c r="D53" s="2">
        <v>0.6861016154289246</v>
      </c>
    </row>
    <row r="54" ht="15.75" customHeight="1">
      <c r="A54" s="1">
        <v>52.0</v>
      </c>
      <c r="B54" s="2">
        <v>0.7154179811477661</v>
      </c>
      <c r="C54" s="2">
        <v>0.239062488079071</v>
      </c>
      <c r="D54" s="2">
        <v>0.6698984503746033</v>
      </c>
    </row>
    <row r="55" ht="15.75" customHeight="1">
      <c r="A55" s="1">
        <v>53.0</v>
      </c>
      <c r="B55" s="2">
        <v>0.7154687643051147</v>
      </c>
      <c r="C55" s="2">
        <v>0.2594921588897705</v>
      </c>
      <c r="D55" s="2">
        <v>0.6904297471046448</v>
      </c>
    </row>
    <row r="56" ht="15.75" customHeight="1">
      <c r="A56" s="1">
        <v>54.0</v>
      </c>
      <c r="B56" s="2">
        <v>0.7153671979904175</v>
      </c>
      <c r="C56" s="2">
        <v>0.2968437075614929</v>
      </c>
      <c r="D56" s="2">
        <v>0.7275781631469727</v>
      </c>
    </row>
    <row r="57" ht="15.75" customHeight="1">
      <c r="A57" s="1">
        <v>55.0</v>
      </c>
      <c r="B57" s="2">
        <v>0.7148711085319519</v>
      </c>
      <c r="C57" s="2">
        <v>0.250906229019165</v>
      </c>
      <c r="D57" s="2">
        <v>0.6806484460830688</v>
      </c>
    </row>
    <row r="58" ht="15.75" customHeight="1">
      <c r="A58" s="1">
        <v>56.0</v>
      </c>
      <c r="B58" s="2">
        <v>0.7147734761238098</v>
      </c>
      <c r="C58" s="2">
        <v>0.2901483774185181</v>
      </c>
      <c r="D58" s="2">
        <v>0.7196953296661377</v>
      </c>
    </row>
    <row r="59" ht="15.75" customHeight="1">
      <c r="A59" s="1">
        <v>57.0</v>
      </c>
      <c r="B59" s="2">
        <v>0.7160078287124634</v>
      </c>
      <c r="C59" s="2">
        <v>0.2560624480247498</v>
      </c>
      <c r="D59" s="2">
        <v>0.6880781650543213</v>
      </c>
    </row>
    <row r="60" ht="15.75" customHeight="1">
      <c r="A60" s="1">
        <v>58.0</v>
      </c>
      <c r="B60" s="2">
        <v>0.7159492373466492</v>
      </c>
      <c r="C60" s="2">
        <v>0.2769296765327454</v>
      </c>
      <c r="D60" s="2">
        <v>0.7088281512260437</v>
      </c>
    </row>
    <row r="61" ht="15.75" customHeight="1">
      <c r="A61" s="1">
        <v>59.0</v>
      </c>
      <c r="B61" s="2">
        <v>0.7149648666381836</v>
      </c>
      <c r="C61" s="2">
        <v>0.2485546469688416</v>
      </c>
      <c r="D61" s="2">
        <v>0.6784843802452087</v>
      </c>
    </row>
    <row r="62" ht="15.75" customHeight="1">
      <c r="A62" s="1">
        <v>60.0</v>
      </c>
      <c r="B62" s="2">
        <v>0.7170976996421814</v>
      </c>
      <c r="C62" s="2">
        <v>0.2520390152931213</v>
      </c>
      <c r="D62" s="2">
        <v>0.6862344145774841</v>
      </c>
    </row>
    <row r="63" ht="15.75" customHeight="1">
      <c r="A63" s="1">
        <v>61.0</v>
      </c>
      <c r="B63" s="2">
        <v>0.7151836156845093</v>
      </c>
      <c r="C63" s="2">
        <v>0.2482577562332153</v>
      </c>
      <c r="D63" s="2">
        <v>0.6786250472068787</v>
      </c>
    </row>
    <row r="64" ht="15.75" customHeight="1">
      <c r="A64" s="1">
        <v>62.0</v>
      </c>
      <c r="B64" s="2">
        <v>0.7173672318458557</v>
      </c>
      <c r="C64" s="2">
        <v>0.2430155873298645</v>
      </c>
      <c r="D64" s="2">
        <v>0.6777500510215759</v>
      </c>
    </row>
    <row r="65" ht="15.75" customHeight="1">
      <c r="A65" s="1">
        <v>63.0</v>
      </c>
      <c r="B65" s="2">
        <v>0.717718780040741</v>
      </c>
      <c r="C65" s="2">
        <v>0.2627421617507935</v>
      </c>
      <c r="D65" s="2">
        <v>0.6981797218322754</v>
      </c>
    </row>
    <row r="66" ht="15.75" customHeight="1">
      <c r="A66" s="1">
        <v>64.0</v>
      </c>
      <c r="B66" s="2">
        <v>0.7161992788314819</v>
      </c>
      <c r="C66" s="2">
        <v>0.2724296450614929</v>
      </c>
      <c r="D66" s="2">
        <v>0.704828143119812</v>
      </c>
    </row>
    <row r="67" ht="15.75" customHeight="1">
      <c r="A67" s="1">
        <v>65.0</v>
      </c>
      <c r="B67" s="2">
        <v>0.7173594236373901</v>
      </c>
      <c r="C67" s="2">
        <v>0.2450937032699585</v>
      </c>
      <c r="D67" s="2">
        <v>0.6798125505447388</v>
      </c>
    </row>
    <row r="68" ht="15.75" customHeight="1">
      <c r="A68" s="1">
        <v>66.0</v>
      </c>
      <c r="B68" s="2">
        <v>0.7159180045127869</v>
      </c>
      <c r="C68" s="2">
        <v>0.304460883140564</v>
      </c>
      <c r="D68" s="2">
        <v>0.7362968921661377</v>
      </c>
    </row>
    <row r="69" ht="15.75" customHeight="1">
      <c r="A69" s="1">
        <v>67.0</v>
      </c>
      <c r="B69" s="2">
        <v>0.7181211113929749</v>
      </c>
      <c r="C69" s="2">
        <v>0.2483593225479126</v>
      </c>
      <c r="D69" s="2">
        <v>0.6846016049385071</v>
      </c>
    </row>
    <row r="70" ht="15.75" customHeight="1">
      <c r="A70" s="1">
        <v>68.0</v>
      </c>
      <c r="B70" s="2">
        <v>0.7177695631980896</v>
      </c>
      <c r="C70" s="2">
        <v>0.2698280811309814</v>
      </c>
      <c r="D70" s="2">
        <v>0.7053672075271606</v>
      </c>
    </row>
    <row r="71" ht="15.75" customHeight="1">
      <c r="A71" s="1">
        <v>69.0</v>
      </c>
      <c r="B71" s="2">
        <v>0.7183906435966492</v>
      </c>
      <c r="C71" s="2">
        <v>0.2477812170982361</v>
      </c>
      <c r="D71" s="2">
        <v>0.6845625042915344</v>
      </c>
    </row>
    <row r="72" ht="15.75" customHeight="1">
      <c r="A72" s="1">
        <v>70.0</v>
      </c>
      <c r="B72" s="2">
        <v>0.7164844274520874</v>
      </c>
      <c r="C72" s="2">
        <v>0.2783671617507935</v>
      </c>
      <c r="D72" s="2">
        <v>0.7113359570503235</v>
      </c>
    </row>
    <row r="73" ht="15.75" customHeight="1">
      <c r="A73" s="1">
        <v>71.0</v>
      </c>
      <c r="B73" s="2">
        <v>0.7188437581062317</v>
      </c>
      <c r="C73" s="2">
        <v>0.2635077834129333</v>
      </c>
      <c r="D73" s="2">
        <v>0.7011953592300415</v>
      </c>
    </row>
    <row r="74" ht="15.75" customHeight="1">
      <c r="A74" s="1">
        <v>72.0</v>
      </c>
      <c r="B74" s="2">
        <v>0.7172148823738098</v>
      </c>
      <c r="C74" s="2">
        <v>0.269835889339447</v>
      </c>
      <c r="D74" s="2">
        <v>0.7042656540870667</v>
      </c>
    </row>
    <row r="75" ht="15.75" customHeight="1">
      <c r="A75" s="1">
        <v>73.0</v>
      </c>
      <c r="B75" s="2">
        <v>0.7169063091278076</v>
      </c>
      <c r="C75" s="2">
        <v>0.2749687433242798</v>
      </c>
      <c r="D75" s="2">
        <v>0.7087813019752502</v>
      </c>
    </row>
    <row r="76" ht="15.75" customHeight="1">
      <c r="A76" s="1">
        <v>74.0</v>
      </c>
      <c r="B76" s="2">
        <v>0.7178593873977661</v>
      </c>
      <c r="C76" s="2">
        <v>0.2519999742507935</v>
      </c>
      <c r="D76" s="2">
        <v>0.6877188086509705</v>
      </c>
    </row>
    <row r="77" ht="15.75" customHeight="1">
      <c r="A77" s="1">
        <v>75.0</v>
      </c>
      <c r="B77" s="2">
        <v>0.7180390954017639</v>
      </c>
      <c r="C77" s="2">
        <v>0.2899999618530273</v>
      </c>
      <c r="D77" s="2">
        <v>0.7260781526565552</v>
      </c>
    </row>
    <row r="78" ht="15.75" customHeight="1">
      <c r="A78" s="1">
        <v>76.0</v>
      </c>
      <c r="B78" s="2">
        <v>0.7171093821525574</v>
      </c>
      <c r="C78" s="2">
        <v>0.2571327686309814</v>
      </c>
      <c r="D78" s="2">
        <v>0.691351592540741</v>
      </c>
    </row>
    <row r="79" ht="15.75" customHeight="1">
      <c r="A79" s="1">
        <v>77.0</v>
      </c>
      <c r="B79" s="2">
        <v>0.7183046936988831</v>
      </c>
      <c r="C79" s="2">
        <v>0.2406796216964722</v>
      </c>
      <c r="D79" s="2">
        <v>0.6772890686988831</v>
      </c>
    </row>
    <row r="80" ht="15.75" customHeight="1">
      <c r="A80" s="1">
        <v>78.0</v>
      </c>
      <c r="B80" s="2">
        <v>0.7184101939201355</v>
      </c>
      <c r="C80" s="2">
        <v>0.2666171789169312</v>
      </c>
      <c r="D80" s="2">
        <v>0.7034375071525574</v>
      </c>
    </row>
    <row r="81" ht="15.75" customHeight="1">
      <c r="A81" s="1">
        <v>79.0</v>
      </c>
      <c r="B81" s="2">
        <v>0.717648446559906</v>
      </c>
      <c r="C81" s="2">
        <v>0.250179648399353</v>
      </c>
      <c r="D81" s="2">
        <v>0.6854766011238098</v>
      </c>
    </row>
    <row r="82" ht="15.75" customHeight="1">
      <c r="A82" s="1">
        <v>80.0</v>
      </c>
      <c r="B82" s="2">
        <v>0.7180156707763672</v>
      </c>
      <c r="C82" s="2">
        <v>0.28675776720047</v>
      </c>
      <c r="D82" s="2">
        <v>0.7227891087532043</v>
      </c>
    </row>
    <row r="83" ht="15.75" customHeight="1">
      <c r="A83" s="1">
        <v>81.0</v>
      </c>
      <c r="B83" s="2">
        <v>0.7190156579017639</v>
      </c>
      <c r="C83" s="2">
        <v>0.268679678440094</v>
      </c>
      <c r="D83" s="2">
        <v>0.7067109942436218</v>
      </c>
    </row>
    <row r="84" ht="15.75" customHeight="1">
      <c r="A84" s="1">
        <v>82.0</v>
      </c>
      <c r="B84" s="2">
        <v>0.719058632850647</v>
      </c>
      <c r="C84" s="2">
        <v>0.2643827795982361</v>
      </c>
      <c r="D84" s="2">
        <v>0.70250004529953</v>
      </c>
    </row>
    <row r="85" ht="15.75" customHeight="1">
      <c r="A85" s="1">
        <v>83.0</v>
      </c>
      <c r="B85" s="2">
        <v>0.7185742259025574</v>
      </c>
      <c r="C85" s="2">
        <v>0.2758437395095825</v>
      </c>
      <c r="D85" s="2">
        <v>0.712992250919342</v>
      </c>
    </row>
    <row r="86" ht="15.75" customHeight="1">
      <c r="A86" s="1">
        <v>84.0</v>
      </c>
      <c r="B86" s="2">
        <v>0.718738317489624</v>
      </c>
      <c r="C86" s="2">
        <v>0.2680546641349792</v>
      </c>
      <c r="D86" s="2">
        <v>0.7055312991142273</v>
      </c>
    </row>
    <row r="87" ht="15.75" customHeight="1">
      <c r="A87" s="1">
        <v>85.0</v>
      </c>
      <c r="B87" s="2">
        <v>0.7180742621421814</v>
      </c>
      <c r="C87" s="2">
        <v>0.2332811951637268</v>
      </c>
      <c r="D87" s="2">
        <v>0.6694297194480896</v>
      </c>
    </row>
    <row r="88" ht="15.75" customHeight="1">
      <c r="A88" s="1">
        <v>86.0</v>
      </c>
      <c r="B88" s="2">
        <v>0.7186679840087891</v>
      </c>
      <c r="C88" s="2">
        <v>0.2475312352180481</v>
      </c>
      <c r="D88" s="2">
        <v>0.6848672032356262</v>
      </c>
    </row>
    <row r="89" ht="15.75" customHeight="1">
      <c r="A89" s="1">
        <v>87.0</v>
      </c>
      <c r="B89" s="2">
        <v>0.7197890877723694</v>
      </c>
      <c r="C89" s="2">
        <v>0.263976514339447</v>
      </c>
      <c r="D89" s="2">
        <v>0.7035547494888306</v>
      </c>
    </row>
    <row r="90" ht="15.75" customHeight="1">
      <c r="A90" s="1">
        <v>88.0</v>
      </c>
      <c r="B90" s="2">
        <v>0.7187227010726929</v>
      </c>
      <c r="C90" s="2">
        <v>0.2587577700614929</v>
      </c>
      <c r="D90" s="2">
        <v>0.6962031722068787</v>
      </c>
    </row>
    <row r="91" ht="15.75" customHeight="1">
      <c r="A91" s="1">
        <v>89.0</v>
      </c>
      <c r="B91" s="2">
        <v>0.7174766063690186</v>
      </c>
      <c r="C91" s="2">
        <v>0.2501484155654907</v>
      </c>
      <c r="D91" s="2">
        <v>0.6851015686988831</v>
      </c>
    </row>
    <row r="92" ht="15.75" customHeight="1">
      <c r="A92" s="1">
        <v>90.0</v>
      </c>
      <c r="B92" s="2">
        <v>0.7179961204528809</v>
      </c>
      <c r="C92" s="2">
        <v>0.2825468182563782</v>
      </c>
      <c r="D92" s="2">
        <v>0.7185391187667847</v>
      </c>
    </row>
    <row r="93" ht="15.75" customHeight="1">
      <c r="A93" s="1">
        <v>91.0</v>
      </c>
      <c r="B93" s="2">
        <v>0.7181836366653442</v>
      </c>
      <c r="C93" s="2">
        <v>0.2571015357971191</v>
      </c>
      <c r="D93" s="2">
        <v>0.6934688091278076</v>
      </c>
    </row>
    <row r="94" ht="15.75" customHeight="1">
      <c r="A94" s="1">
        <v>92.0</v>
      </c>
      <c r="B94" s="2">
        <v>0.7188359498977661</v>
      </c>
      <c r="C94" s="2">
        <v>0.2298202514648438</v>
      </c>
      <c r="D94" s="2">
        <v>0.6674922108650208</v>
      </c>
    </row>
    <row r="95" ht="15.75" customHeight="1">
      <c r="A95" s="1">
        <v>93.0</v>
      </c>
      <c r="B95" s="2">
        <v>0.7193711400032043</v>
      </c>
      <c r="C95" s="2">
        <v>0.2834999561309814</v>
      </c>
      <c r="D95" s="2">
        <v>0.7222422361373901</v>
      </c>
    </row>
    <row r="96" ht="15.75" customHeight="1">
      <c r="A96" s="1">
        <v>94.0</v>
      </c>
      <c r="B96" s="2">
        <v>0.7181562781333923</v>
      </c>
      <c r="C96" s="2">
        <v>0.2990468144416809</v>
      </c>
      <c r="D96" s="2">
        <v>0.7353594303131104</v>
      </c>
    </row>
    <row r="97" ht="15.75" customHeight="1">
      <c r="A97" s="1">
        <v>95.0</v>
      </c>
      <c r="B97" s="2">
        <v>0.71763676404953</v>
      </c>
      <c r="C97" s="2">
        <v>0.2714062333106995</v>
      </c>
      <c r="D97" s="2">
        <v>0.7066797018051147</v>
      </c>
    </row>
    <row r="98" ht="15.75" customHeight="1">
      <c r="A98" s="1">
        <v>96.0</v>
      </c>
      <c r="B98" s="2">
        <v>0.7188359498977661</v>
      </c>
      <c r="C98" s="2">
        <v>0.2600468397140503</v>
      </c>
      <c r="D98" s="2">
        <v>0.6977187991142273</v>
      </c>
    </row>
    <row r="99" ht="15.75" customHeight="1">
      <c r="A99" s="1">
        <v>97.0</v>
      </c>
      <c r="B99" s="2">
        <v>0.7196093797683716</v>
      </c>
      <c r="C99" s="2">
        <v>0.2289608716964722</v>
      </c>
      <c r="D99" s="2">
        <v>0.6681796908378601</v>
      </c>
    </row>
    <row r="100" ht="15.75" customHeight="1">
      <c r="A100" s="1">
        <v>98.0</v>
      </c>
      <c r="B100" s="2">
        <v>0.7195351719856262</v>
      </c>
      <c r="C100" s="2">
        <v>0.2634374499320984</v>
      </c>
      <c r="D100" s="2">
        <v>0.7025078535079956</v>
      </c>
    </row>
    <row r="101" ht="15.75" customHeight="1">
      <c r="A101" s="1">
        <v>99.0</v>
      </c>
      <c r="B101" s="2">
        <v>0.7184492349624634</v>
      </c>
      <c r="C101" s="2">
        <v>0.2802811861038208</v>
      </c>
      <c r="D101" s="2">
        <v>0.7171797156333923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2022-12-12T02:22:36Z</dcterms:created>
  <dc:creator>openpyxl</dc:creator>
</cp:coreProperties>
</file>