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iHQZAJS31LiO5lSGlayV14Yq9IX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<sst xmlns="http://schemas.openxmlformats.org/spreadsheetml/2006/main" count="3" uniqueCount="3">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</sst>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0.5001171827316284</v>
      </c>
      <c r="C2" s="2">
        <v>0.5080077648162842</v>
      </c>
      <c r="D2" s="2">
        <v>0.5082421898841858</v>
      </c>
      <c r="E2" s="2">
        <f>max(B2:B200)</f>
        <v>0.7225781679</v>
      </c>
    </row>
    <row r="3">
      <c r="A3" s="1">
        <v>1.0</v>
      </c>
      <c r="B3" s="2">
        <v>0.5309023857116699</v>
      </c>
      <c r="C3" s="2">
        <v>0.439828097820282</v>
      </c>
      <c r="D3" s="2">
        <v>0.501632809638977</v>
      </c>
    </row>
    <row r="4">
      <c r="A4" s="1">
        <v>2.0</v>
      </c>
      <c r="B4" s="2">
        <v>0.6150273680686951</v>
      </c>
      <c r="C4" s="2">
        <v>0.3513436913490295</v>
      </c>
      <c r="D4" s="2">
        <v>0.5813984870910645</v>
      </c>
    </row>
    <row r="5">
      <c r="A5" s="1">
        <v>3.0</v>
      </c>
      <c r="B5" s="2">
        <v>0.6662031412124634</v>
      </c>
      <c r="C5" s="2">
        <v>0.3126406073570251</v>
      </c>
      <c r="D5" s="2">
        <v>0.6450468897819519</v>
      </c>
    </row>
    <row r="6">
      <c r="A6" s="1">
        <v>4.0</v>
      </c>
      <c r="B6" s="2">
        <v>0.68492192029953</v>
      </c>
      <c r="C6" s="2">
        <v>0.3089765310287476</v>
      </c>
      <c r="D6" s="2">
        <v>0.6788203716278076</v>
      </c>
    </row>
    <row r="7">
      <c r="A7" s="1">
        <v>5.0</v>
      </c>
      <c r="B7" s="2">
        <v>0.6928828358650208</v>
      </c>
      <c r="C7" s="2">
        <v>0.3241093158721924</v>
      </c>
      <c r="D7" s="2">
        <v>0.7098750472068787</v>
      </c>
    </row>
    <row r="8">
      <c r="A8" s="1">
        <v>6.0</v>
      </c>
      <c r="B8" s="2">
        <v>0.6997617483139038</v>
      </c>
      <c r="C8" s="2">
        <v>0.2961406111717224</v>
      </c>
      <c r="D8" s="2">
        <v>0.69566410779953</v>
      </c>
    </row>
    <row r="9">
      <c r="A9" s="1">
        <v>7.0</v>
      </c>
      <c r="B9" s="2">
        <v>0.7024336457252502</v>
      </c>
      <c r="C9" s="2">
        <v>0.2919140458106995</v>
      </c>
      <c r="D9" s="2">
        <v>0.6967812776565552</v>
      </c>
    </row>
    <row r="10">
      <c r="A10" s="1">
        <v>8.0</v>
      </c>
      <c r="B10" s="2">
        <v>0.7045273780822754</v>
      </c>
      <c r="C10" s="2">
        <v>0.2689062356948853</v>
      </c>
      <c r="D10" s="2">
        <v>0.677960991859436</v>
      </c>
    </row>
    <row r="11">
      <c r="A11" s="1">
        <v>9.0</v>
      </c>
      <c r="B11" s="2">
        <v>0.7055469155311584</v>
      </c>
      <c r="C11" s="2">
        <v>0.2976405620574951</v>
      </c>
      <c r="D11" s="2">
        <v>0.708734393119812</v>
      </c>
    </row>
    <row r="12">
      <c r="A12" s="1">
        <v>10.0</v>
      </c>
      <c r="B12" s="2">
        <v>0.7074414491653442</v>
      </c>
      <c r="C12" s="2">
        <v>0.2555390000343323</v>
      </c>
      <c r="D12" s="2">
        <v>0.6704218983650208</v>
      </c>
    </row>
    <row r="13">
      <c r="A13" s="1">
        <v>11.0</v>
      </c>
      <c r="B13" s="2">
        <v>0.7074140906333923</v>
      </c>
      <c r="C13" s="2">
        <v>0.2648437023162842</v>
      </c>
      <c r="D13" s="2">
        <v>0.6796718835830688</v>
      </c>
    </row>
    <row r="14">
      <c r="A14" s="1">
        <v>12.0</v>
      </c>
      <c r="B14" s="2">
        <v>0.708066463470459</v>
      </c>
      <c r="C14" s="2">
        <v>0.2550858855247498</v>
      </c>
      <c r="D14" s="2">
        <v>0.671218752861023</v>
      </c>
    </row>
    <row r="15">
      <c r="A15" s="1">
        <v>13.0</v>
      </c>
      <c r="B15" s="2">
        <v>0.7089336514472961</v>
      </c>
      <c r="C15" s="2">
        <v>0.2657030820846558</v>
      </c>
      <c r="D15" s="2">
        <v>0.6835703253746033</v>
      </c>
    </row>
    <row r="16">
      <c r="A16" s="1">
        <v>14.0</v>
      </c>
      <c r="B16" s="2">
        <v>0.7082266211509705</v>
      </c>
      <c r="C16" s="2">
        <v>0.2975155711174011</v>
      </c>
      <c r="D16" s="2">
        <v>0.713968813419342</v>
      </c>
    </row>
    <row r="17">
      <c r="A17" s="1">
        <v>15.0</v>
      </c>
      <c r="B17" s="2">
        <v>0.7098750472068787</v>
      </c>
      <c r="C17" s="2">
        <v>0.2865312099456787</v>
      </c>
      <c r="D17" s="2">
        <v>0.706281304359436</v>
      </c>
    </row>
    <row r="18">
      <c r="A18" s="1">
        <v>16.0</v>
      </c>
      <c r="B18" s="2">
        <v>0.7102969288825989</v>
      </c>
      <c r="C18" s="2">
        <v>0.2484452724456787</v>
      </c>
      <c r="D18" s="2">
        <v>0.6690390706062317</v>
      </c>
    </row>
    <row r="19">
      <c r="A19" s="1">
        <v>17.0</v>
      </c>
      <c r="B19" s="2">
        <v>0.7117422223091125</v>
      </c>
      <c r="C19" s="2">
        <v>0.2482030987739563</v>
      </c>
      <c r="D19" s="2">
        <v>0.6716875433921814</v>
      </c>
    </row>
    <row r="20">
      <c r="A20" s="1">
        <v>18.0</v>
      </c>
      <c r="B20" s="2">
        <v>0.7124375104904175</v>
      </c>
      <c r="C20" s="2">
        <v>0.2512655854225159</v>
      </c>
      <c r="D20" s="2">
        <v>0.6761406660079956</v>
      </c>
    </row>
    <row r="21" ht="15.75" customHeight="1">
      <c r="A21" s="1">
        <v>19.0</v>
      </c>
      <c r="B21" s="2">
        <v>0.7115547060966492</v>
      </c>
      <c r="C21" s="2">
        <v>0.2789530754089355</v>
      </c>
      <c r="D21" s="2">
        <v>0.7020625472068787</v>
      </c>
    </row>
    <row r="22" ht="15.75" customHeight="1">
      <c r="A22" s="1">
        <v>20.0</v>
      </c>
      <c r="B22" s="2">
        <v>0.7125781774520874</v>
      </c>
      <c r="C22" s="2">
        <v>0.255914032459259</v>
      </c>
      <c r="D22" s="2">
        <v>0.6810703277587891</v>
      </c>
    </row>
    <row r="23" ht="15.75" customHeight="1">
      <c r="A23" s="1">
        <v>21.0</v>
      </c>
      <c r="B23" s="2">
        <v>0.7107109427452087</v>
      </c>
      <c r="C23" s="2">
        <v>0.2167421579360962</v>
      </c>
      <c r="D23" s="2">
        <v>0.6381641030311584</v>
      </c>
    </row>
    <row r="24" ht="15.75" customHeight="1">
      <c r="A24" s="1">
        <v>22.0</v>
      </c>
      <c r="B24" s="2">
        <v>0.7132226824760437</v>
      </c>
      <c r="C24" s="2">
        <v>0.2728827595710754</v>
      </c>
      <c r="D24" s="2">
        <v>0.6993281841278076</v>
      </c>
    </row>
    <row r="25" ht="15.75" customHeight="1">
      <c r="A25" s="1">
        <v>23.0</v>
      </c>
      <c r="B25" s="2">
        <v>0.7132226824760437</v>
      </c>
      <c r="C25" s="2">
        <v>0.2759843468666077</v>
      </c>
      <c r="D25" s="2">
        <v>0.7024297118186951</v>
      </c>
    </row>
    <row r="26" ht="15.75" customHeight="1">
      <c r="A26" s="1">
        <v>24.0</v>
      </c>
      <c r="B26" s="2">
        <v>0.7127773761749268</v>
      </c>
      <c r="C26" s="2">
        <v>0.2501952648162842</v>
      </c>
      <c r="D26" s="2">
        <v>0.6757500171661377</v>
      </c>
    </row>
    <row r="27" ht="15.75" customHeight="1">
      <c r="A27" s="1">
        <v>25.0</v>
      </c>
      <c r="B27" s="2">
        <v>0.7136367559432983</v>
      </c>
      <c r="C27" s="2">
        <v>0.2649140357971191</v>
      </c>
      <c r="D27" s="2">
        <v>0.6921875476837158</v>
      </c>
    </row>
    <row r="28" ht="15.75" customHeight="1">
      <c r="A28" s="1">
        <v>26.0</v>
      </c>
      <c r="B28" s="2">
        <v>0.714105486869812</v>
      </c>
      <c r="C28" s="2">
        <v>0.2420312166213989</v>
      </c>
      <c r="D28" s="2">
        <v>0.670242190361023</v>
      </c>
    </row>
    <row r="29" ht="15.75" customHeight="1">
      <c r="A29" s="1">
        <v>27.0</v>
      </c>
      <c r="B29" s="2">
        <v>0.7140820622444153</v>
      </c>
      <c r="C29" s="2">
        <v>0.264828085899353</v>
      </c>
      <c r="D29" s="2">
        <v>0.6929922103881836</v>
      </c>
    </row>
    <row r="30" ht="15.75" customHeight="1">
      <c r="A30" s="1">
        <v>28.0</v>
      </c>
      <c r="B30" s="2">
        <v>0.7140156626701355</v>
      </c>
      <c r="C30" s="2">
        <v>0.2485312223434448</v>
      </c>
      <c r="D30" s="2">
        <v>0.6765625476837158</v>
      </c>
    </row>
    <row r="31" ht="15.75" customHeight="1">
      <c r="A31" s="1">
        <v>29.0</v>
      </c>
      <c r="B31" s="2">
        <v>0.7148359417915344</v>
      </c>
      <c r="C31" s="2">
        <v>0.2443593144416809</v>
      </c>
      <c r="D31" s="2">
        <v>0.6740312576293945</v>
      </c>
    </row>
    <row r="32" ht="15.75" customHeight="1">
      <c r="A32" s="1">
        <v>30.0</v>
      </c>
      <c r="B32" s="2">
        <v>0.7150352001190186</v>
      </c>
      <c r="C32" s="2">
        <v>0.2406952977180481</v>
      </c>
      <c r="D32" s="2">
        <v>0.6707656383514404</v>
      </c>
    </row>
    <row r="33" ht="15.75" customHeight="1">
      <c r="A33" s="1">
        <v>31.0</v>
      </c>
      <c r="B33" s="2">
        <v>0.7152851819992065</v>
      </c>
      <c r="C33" s="2">
        <v>0.246218740940094</v>
      </c>
      <c r="D33" s="2">
        <v>0.6767891049385071</v>
      </c>
    </row>
    <row r="34" ht="15.75" customHeight="1">
      <c r="A34" s="1">
        <v>32.0</v>
      </c>
      <c r="B34" s="2">
        <v>0.7137773633003235</v>
      </c>
      <c r="C34" s="2">
        <v>0.2209999561309814</v>
      </c>
      <c r="D34" s="2">
        <v>0.6485547423362732</v>
      </c>
    </row>
    <row r="35" ht="15.75" customHeight="1">
      <c r="A35" s="1">
        <v>33.0</v>
      </c>
      <c r="B35" s="2">
        <v>0.7166836261749268</v>
      </c>
      <c r="C35" s="2">
        <v>0.2539139986038208</v>
      </c>
      <c r="D35" s="2">
        <v>0.6872813105583191</v>
      </c>
    </row>
    <row r="36" ht="15.75" customHeight="1">
      <c r="A36" s="1">
        <v>34.0</v>
      </c>
      <c r="B36" s="2">
        <v>0.7149218916893005</v>
      </c>
      <c r="C36" s="2">
        <v>0.237109363079071</v>
      </c>
      <c r="D36" s="2">
        <v>0.6669531464576721</v>
      </c>
    </row>
    <row r="37" ht="15.75" customHeight="1">
      <c r="A37" s="1">
        <v>35.0</v>
      </c>
      <c r="B37" s="2">
        <v>0.716980516910553</v>
      </c>
      <c r="C37" s="2">
        <v>0.2394062280654907</v>
      </c>
      <c r="D37" s="2">
        <v>0.6733672022819519</v>
      </c>
    </row>
    <row r="38" ht="15.75" customHeight="1">
      <c r="A38" s="1">
        <v>36.0</v>
      </c>
      <c r="B38" s="2">
        <v>0.7167930006980896</v>
      </c>
      <c r="C38" s="2">
        <v>0.2413515448570251</v>
      </c>
      <c r="D38" s="2">
        <v>0.6749375462532043</v>
      </c>
    </row>
    <row r="39" ht="15.75" customHeight="1">
      <c r="A39" s="1">
        <v>37.0</v>
      </c>
      <c r="B39" s="2">
        <v>0.7162227034568787</v>
      </c>
      <c r="C39" s="2">
        <v>0.2747734189033508</v>
      </c>
      <c r="D39" s="2">
        <v>0.7072187662124634</v>
      </c>
    </row>
    <row r="40" ht="15.75" customHeight="1">
      <c r="A40" s="1">
        <v>38.0</v>
      </c>
      <c r="B40" s="2">
        <v>0.7151641249656677</v>
      </c>
      <c r="C40" s="2">
        <v>0.2100390195846558</v>
      </c>
      <c r="D40" s="2">
        <v>0.6403672099113464</v>
      </c>
    </row>
    <row r="41" ht="15.75" customHeight="1">
      <c r="A41" s="1">
        <v>39.0</v>
      </c>
      <c r="B41" s="2">
        <v>0.7174023985862732</v>
      </c>
      <c r="C41" s="2">
        <v>0.21839839220047</v>
      </c>
      <c r="D41" s="2">
        <v>0.6532031297683716</v>
      </c>
    </row>
    <row r="42" ht="15.75" customHeight="1">
      <c r="A42" s="1">
        <v>40.0</v>
      </c>
      <c r="B42" s="2">
        <v>0.7167383432388306</v>
      </c>
      <c r="C42" s="2">
        <v>0.2782890200614929</v>
      </c>
      <c r="D42" s="2">
        <v>0.7117656469345093</v>
      </c>
    </row>
    <row r="43" ht="15.75" customHeight="1">
      <c r="A43" s="1">
        <v>41.0</v>
      </c>
      <c r="B43" s="2">
        <v>0.7161523699760437</v>
      </c>
      <c r="C43" s="2">
        <v>0.2642265558242798</v>
      </c>
      <c r="D43" s="2">
        <v>0.6965312957763672</v>
      </c>
    </row>
    <row r="44" ht="15.75" customHeight="1">
      <c r="A44" s="1">
        <v>42.0</v>
      </c>
      <c r="B44" s="2">
        <v>0.716183602809906</v>
      </c>
      <c r="C44" s="2">
        <v>0.2354686856269836</v>
      </c>
      <c r="D44" s="2">
        <v>0.6678359508514404</v>
      </c>
    </row>
    <row r="45" ht="15.75" customHeight="1">
      <c r="A45" s="1">
        <v>43.0</v>
      </c>
      <c r="B45" s="2">
        <v>0.7174218893051147</v>
      </c>
      <c r="C45" s="2">
        <v>0.261117160320282</v>
      </c>
      <c r="D45" s="2">
        <v>0.6959609985351562</v>
      </c>
    </row>
    <row r="46" ht="15.75" customHeight="1">
      <c r="A46" s="1">
        <v>44.0</v>
      </c>
      <c r="B46" s="2">
        <v>0.7177813053131104</v>
      </c>
      <c r="C46" s="2">
        <v>0.2520312070846558</v>
      </c>
      <c r="D46" s="2">
        <v>0.6875937581062317</v>
      </c>
    </row>
    <row r="47" ht="15.75" customHeight="1">
      <c r="A47" s="1">
        <v>45.0</v>
      </c>
      <c r="B47" s="2">
        <v>0.7159414291381836</v>
      </c>
      <c r="C47" s="2">
        <v>0.2388827800750732</v>
      </c>
      <c r="D47" s="2">
        <v>0.6707656383514404</v>
      </c>
    </row>
    <row r="48" ht="15.75" customHeight="1">
      <c r="A48" s="1">
        <v>46.0</v>
      </c>
      <c r="B48" s="2">
        <v>0.7163359522819519</v>
      </c>
      <c r="C48" s="2">
        <v>0.2489843368530273</v>
      </c>
      <c r="D48" s="2">
        <v>0.6816563010215759</v>
      </c>
    </row>
    <row r="49" ht="15.75" customHeight="1">
      <c r="A49" s="1">
        <v>47.0</v>
      </c>
      <c r="B49" s="2">
        <v>0.7169179916381836</v>
      </c>
      <c r="C49" s="2">
        <v>0.2483046650886536</v>
      </c>
      <c r="D49" s="2">
        <v>0.6821406483650208</v>
      </c>
    </row>
    <row r="50" ht="15.75" customHeight="1">
      <c r="A50" s="1">
        <v>48.0</v>
      </c>
      <c r="B50" s="2">
        <v>0.7174336314201355</v>
      </c>
      <c r="C50" s="2">
        <v>0.2585702538490295</v>
      </c>
      <c r="D50" s="2">
        <v>0.6934375166893005</v>
      </c>
    </row>
    <row r="51" ht="15.75" customHeight="1">
      <c r="A51" s="1">
        <v>49.0</v>
      </c>
      <c r="B51" s="2">
        <v>0.7171992659568787</v>
      </c>
      <c r="C51" s="2">
        <v>0.2259765267372131</v>
      </c>
      <c r="D51" s="2">
        <v>0.6603750586509705</v>
      </c>
    </row>
    <row r="52" ht="15.75" customHeight="1">
      <c r="A52" s="1">
        <v>50.0</v>
      </c>
      <c r="B52" s="2">
        <v>0.718500018119812</v>
      </c>
      <c r="C52" s="2">
        <v>0.2445546388626099</v>
      </c>
      <c r="D52" s="2">
        <v>0.6815547347068787</v>
      </c>
    </row>
    <row r="53" ht="15.75" customHeight="1">
      <c r="A53" s="1">
        <v>51.0</v>
      </c>
      <c r="B53" s="2">
        <v>0.7169257998466492</v>
      </c>
      <c r="C53" s="2">
        <v>0.2296249866485596</v>
      </c>
      <c r="D53" s="2">
        <v>0.6634765863418579</v>
      </c>
    </row>
    <row r="54" ht="15.75" customHeight="1">
      <c r="A54" s="1">
        <v>52.0</v>
      </c>
      <c r="B54" s="2">
        <v>0.717593789100647</v>
      </c>
      <c r="C54" s="2">
        <v>0.2506561875343323</v>
      </c>
      <c r="D54" s="2">
        <v>0.6858437657356262</v>
      </c>
    </row>
    <row r="55" ht="15.75" customHeight="1">
      <c r="A55" s="1">
        <v>53.0</v>
      </c>
      <c r="B55" s="2">
        <v>0.7182968854904175</v>
      </c>
      <c r="C55" s="2">
        <v>0.2368358969688416</v>
      </c>
      <c r="D55" s="2">
        <v>0.6734297275543213</v>
      </c>
    </row>
    <row r="56" ht="15.75" customHeight="1">
      <c r="A56" s="1">
        <v>54.0</v>
      </c>
      <c r="B56" s="2">
        <v>0.7192656397819519</v>
      </c>
      <c r="C56" s="2">
        <v>0.2198202610015869</v>
      </c>
      <c r="D56" s="2">
        <v>0.6583516001701355</v>
      </c>
    </row>
    <row r="57" ht="15.75" customHeight="1">
      <c r="A57" s="1">
        <v>55.0</v>
      </c>
      <c r="B57" s="2">
        <v>0.7182890772819519</v>
      </c>
      <c r="C57" s="2">
        <v>0.246023416519165</v>
      </c>
      <c r="D57" s="2">
        <v>0.6826015710830688</v>
      </c>
    </row>
    <row r="58" ht="15.75" customHeight="1">
      <c r="A58" s="1">
        <v>56.0</v>
      </c>
      <c r="B58" s="2">
        <v>0.7174922227859497</v>
      </c>
      <c r="C58" s="2">
        <v>0.2353984117507935</v>
      </c>
      <c r="D58" s="2">
        <v>0.6703828573226929</v>
      </c>
    </row>
    <row r="59" ht="15.75" customHeight="1">
      <c r="A59" s="1">
        <v>57.0</v>
      </c>
      <c r="B59" s="2">
        <v>0.7197304964065552</v>
      </c>
      <c r="C59" s="2">
        <v>0.2469530701637268</v>
      </c>
      <c r="D59" s="2">
        <v>0.6864141225814819</v>
      </c>
    </row>
    <row r="60" ht="15.75" customHeight="1">
      <c r="A60" s="1">
        <v>58.0</v>
      </c>
      <c r="B60" s="2">
        <v>0.7176172137260437</v>
      </c>
      <c r="C60" s="2">
        <v>0.2399061918258667</v>
      </c>
      <c r="D60" s="2">
        <v>0.6751406788825989</v>
      </c>
    </row>
    <row r="61" ht="15.75" customHeight="1">
      <c r="A61" s="1">
        <v>59.0</v>
      </c>
      <c r="B61" s="2">
        <v>0.7204844355583191</v>
      </c>
      <c r="C61" s="2">
        <v>0.2354608774185181</v>
      </c>
      <c r="D61" s="2">
        <v>0.6764297485351562</v>
      </c>
    </row>
    <row r="62" ht="15.75" customHeight="1">
      <c r="A62" s="1">
        <v>60.0</v>
      </c>
      <c r="B62" s="2">
        <v>0.7187969088554382</v>
      </c>
      <c r="C62" s="2">
        <v>0.2517968416213989</v>
      </c>
      <c r="D62" s="2">
        <v>0.6893906593322754</v>
      </c>
    </row>
    <row r="63" ht="15.75" customHeight="1">
      <c r="A63" s="1">
        <v>61.0</v>
      </c>
      <c r="B63" s="2">
        <v>0.7190664410591125</v>
      </c>
      <c r="C63" s="2">
        <v>0.2567499876022339</v>
      </c>
      <c r="D63" s="2">
        <v>0.694882869720459</v>
      </c>
    </row>
    <row r="64" ht="15.75" customHeight="1">
      <c r="A64" s="1">
        <v>62.0</v>
      </c>
      <c r="B64" s="2">
        <v>0.7190274000167847</v>
      </c>
      <c r="C64" s="2">
        <v>0.2608046531677246</v>
      </c>
      <c r="D64" s="2">
        <v>0.6988593935966492</v>
      </c>
    </row>
    <row r="65" ht="15.75" customHeight="1">
      <c r="A65" s="1">
        <v>63.0</v>
      </c>
      <c r="B65" s="2">
        <v>0.7177851796150208</v>
      </c>
      <c r="C65" s="2">
        <v>0.2420546412467957</v>
      </c>
      <c r="D65" s="2">
        <v>0.6776250600814819</v>
      </c>
    </row>
    <row r="66" ht="15.75" customHeight="1">
      <c r="A66" s="1">
        <v>64.0</v>
      </c>
      <c r="B66" s="2">
        <v>0.7197031378746033</v>
      </c>
      <c r="C66" s="2">
        <v>0.2495859265327454</v>
      </c>
      <c r="D66" s="2">
        <v>0.6889922022819519</v>
      </c>
    </row>
    <row r="67" ht="15.75" customHeight="1">
      <c r="A67" s="1">
        <v>65.0</v>
      </c>
      <c r="B67" s="2">
        <v>0.7186367511749268</v>
      </c>
      <c r="C67" s="2">
        <v>0.2514609098434448</v>
      </c>
      <c r="D67" s="2">
        <v>0.6887344121932983</v>
      </c>
    </row>
    <row r="68" ht="15.75" customHeight="1">
      <c r="A68" s="1">
        <v>66.0</v>
      </c>
      <c r="B68" s="2">
        <v>0.7200195789337158</v>
      </c>
      <c r="C68" s="2">
        <v>0.2546718120574951</v>
      </c>
      <c r="D68" s="2">
        <v>0.6947109699249268</v>
      </c>
    </row>
    <row r="69" ht="15.75" customHeight="1">
      <c r="A69" s="1">
        <v>67.0</v>
      </c>
      <c r="B69" s="2">
        <v>0.7191875576972961</v>
      </c>
      <c r="C69" s="2">
        <v>0.2431249618530273</v>
      </c>
      <c r="D69" s="2">
        <v>0.6815000176429749</v>
      </c>
    </row>
    <row r="70" ht="15.75" customHeight="1">
      <c r="A70" s="1">
        <v>68.0</v>
      </c>
      <c r="B70" s="2">
        <v>0.7185937762260437</v>
      </c>
      <c r="C70" s="2">
        <v>0.2626796364784241</v>
      </c>
      <c r="D70" s="2">
        <v>0.6998672485351562</v>
      </c>
    </row>
    <row r="71" ht="15.75" customHeight="1">
      <c r="A71" s="1">
        <v>69.0</v>
      </c>
      <c r="B71" s="2">
        <v>0.7191484570503235</v>
      </c>
      <c r="C71" s="2">
        <v>0.2360156178474426</v>
      </c>
      <c r="D71" s="2">
        <v>0.6743125319480896</v>
      </c>
    </row>
    <row r="72" ht="15.75" customHeight="1">
      <c r="A72" s="1">
        <v>70.0</v>
      </c>
      <c r="B72" s="2">
        <v>0.7199882864952087</v>
      </c>
      <c r="C72" s="2">
        <v>0.2341639995574951</v>
      </c>
      <c r="D72" s="2">
        <v>0.6741406321525574</v>
      </c>
    </row>
    <row r="73" ht="15.75" customHeight="1">
      <c r="A73" s="1">
        <v>71.0</v>
      </c>
      <c r="B73" s="2">
        <v>0.7202227115631104</v>
      </c>
      <c r="C73" s="2">
        <v>0.2470234036445618</v>
      </c>
      <c r="D73" s="2">
        <v>0.6874687671661377</v>
      </c>
    </row>
    <row r="74" ht="15.75" customHeight="1">
      <c r="A74" s="1">
        <v>72.0</v>
      </c>
      <c r="B74" s="2">
        <v>0.7206602096557617</v>
      </c>
      <c r="C74" s="2">
        <v>0.2600312232971191</v>
      </c>
      <c r="D74" s="2">
        <v>0.7013515830039978</v>
      </c>
    </row>
    <row r="75" ht="15.75" customHeight="1">
      <c r="A75" s="1">
        <v>73.0</v>
      </c>
      <c r="B75" s="2">
        <v>0.7201406359672546</v>
      </c>
      <c r="C75" s="2">
        <v>0.238179624080658</v>
      </c>
      <c r="D75" s="2">
        <v>0.678460955619812</v>
      </c>
    </row>
    <row r="76" ht="15.75" customHeight="1">
      <c r="A76" s="1">
        <v>74.0</v>
      </c>
      <c r="B76" s="2">
        <v>0.7211171984672546</v>
      </c>
      <c r="C76" s="2">
        <v>0.2458359003067017</v>
      </c>
      <c r="D76" s="2">
        <v>0.6880703568458557</v>
      </c>
    </row>
    <row r="77" ht="15.75" customHeight="1">
      <c r="A77" s="1">
        <v>75.0</v>
      </c>
      <c r="B77" s="2">
        <v>0.7201133370399475</v>
      </c>
      <c r="C77" s="2">
        <v>0.2754374742507935</v>
      </c>
      <c r="D77" s="2">
        <v>0.7156640887260437</v>
      </c>
    </row>
    <row r="78" ht="15.75" customHeight="1">
      <c r="A78" s="1">
        <v>76.0</v>
      </c>
      <c r="B78" s="2">
        <v>0.7214140892028809</v>
      </c>
      <c r="C78" s="2">
        <v>0.2350702881813049</v>
      </c>
      <c r="D78" s="2">
        <v>0.6778984665870667</v>
      </c>
    </row>
    <row r="79" ht="15.75" customHeight="1">
      <c r="A79" s="1">
        <v>77.0</v>
      </c>
      <c r="B79" s="2">
        <v>0.7203906774520874</v>
      </c>
      <c r="C79" s="2">
        <v>0.2462577819824219</v>
      </c>
      <c r="D79" s="2">
        <v>0.6870390772819519</v>
      </c>
    </row>
    <row r="80" ht="15.75" customHeight="1">
      <c r="A80" s="1">
        <v>78.0</v>
      </c>
      <c r="B80" s="2">
        <v>0.7197226881980896</v>
      </c>
      <c r="C80" s="2">
        <v>0.2528202533721924</v>
      </c>
      <c r="D80" s="2">
        <v>0.6922656297683716</v>
      </c>
    </row>
    <row r="81" ht="15.75" customHeight="1">
      <c r="A81" s="1">
        <v>79.0</v>
      </c>
      <c r="B81" s="2">
        <v>0.7184375524520874</v>
      </c>
      <c r="C81" s="2">
        <v>0.2083358764648438</v>
      </c>
      <c r="D81" s="2">
        <v>0.6452109813690186</v>
      </c>
    </row>
    <row r="82" ht="15.75" customHeight="1">
      <c r="A82" s="1">
        <v>80.0</v>
      </c>
      <c r="B82" s="2">
        <v>0.7217148542404175</v>
      </c>
      <c r="C82" s="2">
        <v>0.2502734065055847</v>
      </c>
      <c r="D82" s="2">
        <v>0.6937031745910645</v>
      </c>
    </row>
    <row r="83" ht="15.75" customHeight="1">
      <c r="A83" s="1">
        <v>81.0</v>
      </c>
      <c r="B83" s="2">
        <v>0.7199804782867432</v>
      </c>
      <c r="C83" s="2">
        <v>0.2249765396118164</v>
      </c>
      <c r="D83" s="2">
        <v>0.6649375557899475</v>
      </c>
    </row>
    <row r="84" ht="15.75" customHeight="1">
      <c r="A84" s="1">
        <v>82.0</v>
      </c>
      <c r="B84" s="2">
        <v>0.7214961051940918</v>
      </c>
      <c r="C84" s="2">
        <v>0.2446718215942383</v>
      </c>
      <c r="D84" s="2">
        <v>0.6876640915870667</v>
      </c>
    </row>
    <row r="85" ht="15.75" customHeight="1">
      <c r="A85" s="1">
        <v>83.0</v>
      </c>
      <c r="B85" s="2">
        <v>0.7211015820503235</v>
      </c>
      <c r="C85" s="2">
        <v>0.2564687132835388</v>
      </c>
      <c r="D85" s="2">
        <v>0.6986719369888306</v>
      </c>
    </row>
    <row r="86" ht="15.75" customHeight="1">
      <c r="A86" s="1">
        <v>84.0</v>
      </c>
      <c r="B86" s="2">
        <v>0.7208281755447388</v>
      </c>
      <c r="C86" s="2">
        <v>0.2416249513626099</v>
      </c>
      <c r="D86" s="2">
        <v>0.6832813024520874</v>
      </c>
    </row>
    <row r="87" ht="15.75" customHeight="1">
      <c r="A87" s="1">
        <v>85.0</v>
      </c>
      <c r="B87" s="2">
        <v>0.7214804887771606</v>
      </c>
      <c r="C87" s="2">
        <v>0.2456874847412109</v>
      </c>
      <c r="D87" s="2">
        <v>0.6886484622955322</v>
      </c>
    </row>
    <row r="88" ht="15.75" customHeight="1">
      <c r="A88" s="1">
        <v>86.0</v>
      </c>
      <c r="B88" s="2">
        <v>0.7211601734161377</v>
      </c>
      <c r="C88" s="2">
        <v>0.2536874413490295</v>
      </c>
      <c r="D88" s="2">
        <v>0.6960078477859497</v>
      </c>
    </row>
    <row r="89" ht="15.75" customHeight="1">
      <c r="A89" s="1">
        <v>87.0</v>
      </c>
      <c r="B89" s="2">
        <v>0.7205469012260437</v>
      </c>
      <c r="C89" s="2">
        <v>0.266499936580658</v>
      </c>
      <c r="D89" s="2">
        <v>0.7075937986373901</v>
      </c>
    </row>
    <row r="90" ht="15.75" customHeight="1">
      <c r="A90" s="1">
        <v>88.0</v>
      </c>
      <c r="B90" s="2">
        <v>0.7212187647819519</v>
      </c>
      <c r="C90" s="2">
        <v>0.2538905739784241</v>
      </c>
      <c r="D90" s="2">
        <v>0.6963281631469727</v>
      </c>
    </row>
    <row r="91" ht="15.75" customHeight="1">
      <c r="A91" s="1">
        <v>89.0</v>
      </c>
      <c r="B91" s="2">
        <v>0.7210313081741333</v>
      </c>
      <c r="C91" s="2">
        <v>0.2483280897140503</v>
      </c>
      <c r="D91" s="2">
        <v>0.6903906464576721</v>
      </c>
    </row>
    <row r="92" ht="15.75" customHeight="1">
      <c r="A92" s="1">
        <v>90.0</v>
      </c>
      <c r="B92" s="2">
        <v>0.7199570536613464</v>
      </c>
      <c r="C92" s="2">
        <v>0.2636718153953552</v>
      </c>
      <c r="D92" s="2">
        <v>0.7035859823226929</v>
      </c>
    </row>
    <row r="93" ht="15.75" customHeight="1">
      <c r="A93" s="1">
        <v>91.0</v>
      </c>
      <c r="B93" s="2">
        <v>0.7203555107116699</v>
      </c>
      <c r="C93" s="2">
        <v>0.2347655892372131</v>
      </c>
      <c r="D93" s="2">
        <v>0.675476610660553</v>
      </c>
    </row>
    <row r="94" ht="15.75" customHeight="1">
      <c r="A94" s="1">
        <v>92.0</v>
      </c>
      <c r="B94" s="2">
        <v>0.7210195660591125</v>
      </c>
      <c r="C94" s="2">
        <v>0.2298905849456787</v>
      </c>
      <c r="D94" s="2">
        <v>0.6719297170639038</v>
      </c>
    </row>
    <row r="95" ht="15.75" customHeight="1">
      <c r="A95" s="1">
        <v>93.0</v>
      </c>
      <c r="B95" s="2">
        <v>0.7197188138961792</v>
      </c>
      <c r="C95" s="2">
        <v>0.2448827624320984</v>
      </c>
      <c r="D95" s="2">
        <v>0.684320330619812</v>
      </c>
    </row>
    <row r="96" ht="15.75" customHeight="1">
      <c r="A96" s="1">
        <v>94.0</v>
      </c>
      <c r="B96" s="2">
        <v>0.7211015820503235</v>
      </c>
      <c r="C96" s="2">
        <v>0.2615858912467957</v>
      </c>
      <c r="D96" s="2">
        <v>0.7037891149520874</v>
      </c>
    </row>
    <row r="97" ht="15.75" customHeight="1">
      <c r="A97" s="1">
        <v>95.0</v>
      </c>
      <c r="B97" s="2">
        <v>0.7225781679153442</v>
      </c>
      <c r="C97" s="2">
        <v>0.250304639339447</v>
      </c>
      <c r="D97" s="2">
        <v>0.6954609751701355</v>
      </c>
    </row>
    <row r="98" ht="15.75" customHeight="1">
      <c r="A98" s="1">
        <v>96.0</v>
      </c>
      <c r="B98" s="2">
        <v>0.7211679816246033</v>
      </c>
      <c r="C98" s="2">
        <v>0.259570300579071</v>
      </c>
      <c r="D98" s="2">
        <v>0.7019062638282776</v>
      </c>
    </row>
    <row r="99" ht="15.75" customHeight="1">
      <c r="A99" s="1">
        <v>97.0</v>
      </c>
      <c r="B99" s="2">
        <v>0.7202578186988831</v>
      </c>
      <c r="C99" s="2">
        <v>0.208187460899353</v>
      </c>
      <c r="D99" s="2">
        <v>0.6487031579017639</v>
      </c>
    </row>
    <row r="100" ht="15.75" customHeight="1">
      <c r="A100" s="1">
        <v>98.0</v>
      </c>
      <c r="B100" s="2">
        <v>0.7217226624488831</v>
      </c>
      <c r="C100" s="2">
        <v>0.2591249942779541</v>
      </c>
      <c r="D100" s="2">
        <v>0.7025703191757202</v>
      </c>
    </row>
    <row r="101" ht="15.75" customHeight="1">
      <c r="A101" s="1">
        <v>99.0</v>
      </c>
      <c r="B101" s="2">
        <v>0.7208359837532043</v>
      </c>
      <c r="C101" s="2">
        <v>0.2541327476501465</v>
      </c>
      <c r="D101" s="2">
        <v>0.6958047151565552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2022-12-12T04:03:38Z</dcterms:created>
  <dc:creator>openpyxl</dc:creator>
</cp:coreProperties>
</file>