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yvQXsN3v9n9VEmQ1eqbxS3yEID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<sst xmlns="http://schemas.openxmlformats.org/spreadsheetml/2006/main" count="3" uniqueCount="3">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</sst>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0.5000117421150208</v>
      </c>
      <c r="C2" s="2">
        <v>0.7799765467643738</v>
      </c>
      <c r="D2" s="2">
        <v>0.7800000309944153</v>
      </c>
      <c r="E2" s="2">
        <f>max(B2:B200)</f>
        <v>0.7240234613</v>
      </c>
    </row>
    <row r="3">
      <c r="A3" s="1">
        <v>1.0</v>
      </c>
      <c r="B3" s="2">
        <v>0.5318476557731628</v>
      </c>
      <c r="C3" s="2">
        <v>0.5531562566757202</v>
      </c>
      <c r="D3" s="2">
        <v>0.6168515682220459</v>
      </c>
    </row>
    <row r="4">
      <c r="A4" s="1">
        <v>2.0</v>
      </c>
      <c r="B4" s="2">
        <v>0.6223828196525574</v>
      </c>
      <c r="C4" s="2">
        <v>0.3995155692100525</v>
      </c>
      <c r="D4" s="2">
        <v>0.644281268119812</v>
      </c>
    </row>
    <row r="5">
      <c r="A5" s="1">
        <v>3.0</v>
      </c>
      <c r="B5" s="2">
        <v>0.6721406579017639</v>
      </c>
      <c r="C5" s="2">
        <v>0.3282108902931213</v>
      </c>
      <c r="D5" s="2">
        <v>0.6724922060966492</v>
      </c>
    </row>
    <row r="6">
      <c r="A6" s="1">
        <v>4.0</v>
      </c>
      <c r="B6" s="2">
        <v>0.6876211166381836</v>
      </c>
      <c r="C6" s="2">
        <v>0.2709999680519104</v>
      </c>
      <c r="D6" s="2">
        <v>0.6462422013282776</v>
      </c>
    </row>
    <row r="7">
      <c r="A7" s="1">
        <v>5.0</v>
      </c>
      <c r="B7" s="2">
        <v>0.695539116859436</v>
      </c>
      <c r="C7" s="2">
        <v>0.3157421350479126</v>
      </c>
      <c r="D7" s="2">
        <v>0.7068203687667847</v>
      </c>
    </row>
    <row r="8">
      <c r="A8" s="1">
        <v>6.0</v>
      </c>
      <c r="B8" s="2">
        <v>0.6966758370399475</v>
      </c>
      <c r="C8" s="2">
        <v>0.2595624923706055</v>
      </c>
      <c r="D8" s="2">
        <v>0.6529141068458557</v>
      </c>
    </row>
    <row r="9">
      <c r="A9" s="1">
        <v>7.0</v>
      </c>
      <c r="B9" s="2">
        <v>0.6999883055686951</v>
      </c>
      <c r="C9" s="2">
        <v>0.2717655897140503</v>
      </c>
      <c r="D9" s="2">
        <v>0.6717422008514404</v>
      </c>
    </row>
    <row r="10">
      <c r="A10" s="1">
        <v>8.0</v>
      </c>
      <c r="B10" s="2">
        <v>0.7030742764472961</v>
      </c>
      <c r="C10" s="2">
        <v>0.2922655940055847</v>
      </c>
      <c r="D10" s="2">
        <v>0.6984140872955322</v>
      </c>
    </row>
    <row r="11">
      <c r="A11" s="1">
        <v>9.0</v>
      </c>
      <c r="B11" s="2">
        <v>0.7028711438179016</v>
      </c>
      <c r="C11" s="2">
        <v>0.2622421383857727</v>
      </c>
      <c r="D11" s="2">
        <v>0.6679844260215759</v>
      </c>
    </row>
    <row r="12">
      <c r="A12" s="1">
        <v>10.0</v>
      </c>
      <c r="B12" s="2">
        <v>0.7065508365631104</v>
      </c>
      <c r="C12" s="2">
        <v>0.2574374675750732</v>
      </c>
      <c r="D12" s="2">
        <v>0.6705390810966492</v>
      </c>
    </row>
    <row r="13">
      <c r="A13" s="1">
        <v>11.0</v>
      </c>
      <c r="B13" s="2">
        <v>0.7070703506469727</v>
      </c>
      <c r="C13" s="2">
        <v>0.2551952600479126</v>
      </c>
      <c r="D13" s="2">
        <v>0.6693359613418579</v>
      </c>
    </row>
    <row r="14">
      <c r="A14" s="1">
        <v>12.0</v>
      </c>
      <c r="B14" s="2">
        <v>0.7062343955039978</v>
      </c>
      <c r="C14" s="2">
        <v>0.2480468153953552</v>
      </c>
      <c r="D14" s="2">
        <v>0.6605156660079956</v>
      </c>
    </row>
    <row r="15">
      <c r="A15" s="1">
        <v>13.0</v>
      </c>
      <c r="B15" s="2">
        <v>0.7079336047172546</v>
      </c>
      <c r="C15" s="2">
        <v>0.2723280787467957</v>
      </c>
      <c r="D15" s="2">
        <v>0.6881953477859497</v>
      </c>
    </row>
    <row r="16">
      <c r="A16" s="1">
        <v>14.0</v>
      </c>
      <c r="B16" s="2">
        <v>0.7097695469856262</v>
      </c>
      <c r="C16" s="2">
        <v>0.256359338760376</v>
      </c>
      <c r="D16" s="2">
        <v>0.6758984923362732</v>
      </c>
    </row>
    <row r="17">
      <c r="A17" s="1">
        <v>15.0</v>
      </c>
      <c r="B17" s="2">
        <v>0.7099258303642273</v>
      </c>
      <c r="C17" s="2">
        <v>0.2542577981948853</v>
      </c>
      <c r="D17" s="2">
        <v>0.6741093993186951</v>
      </c>
    </row>
    <row r="18">
      <c r="A18" s="1">
        <v>16.0</v>
      </c>
      <c r="B18" s="2">
        <v>0.7104531526565552</v>
      </c>
      <c r="C18" s="2">
        <v>0.2610390186309814</v>
      </c>
      <c r="D18" s="2">
        <v>0.6819453239440918</v>
      </c>
    </row>
    <row r="19">
      <c r="A19" s="1">
        <v>17.0</v>
      </c>
      <c r="B19" s="2">
        <v>0.7117382884025574</v>
      </c>
      <c r="C19" s="2">
        <v>0.2437577843666077</v>
      </c>
      <c r="D19" s="2">
        <v>0.6672344207763672</v>
      </c>
    </row>
    <row r="20">
      <c r="A20" s="1">
        <v>18.0</v>
      </c>
      <c r="B20" s="2">
        <v>0.7123672366142273</v>
      </c>
      <c r="C20" s="2">
        <v>0.2494999766349792</v>
      </c>
      <c r="D20" s="2">
        <v>0.6742343902587891</v>
      </c>
    </row>
    <row r="21" ht="15.75" customHeight="1">
      <c r="A21" s="1">
        <v>19.0</v>
      </c>
      <c r="B21" s="2">
        <v>0.710062563419342</v>
      </c>
      <c r="C21" s="2">
        <v>0.216601550579071</v>
      </c>
      <c r="D21" s="2">
        <v>0.6367266178131104</v>
      </c>
    </row>
    <row r="22" ht="15.75" customHeight="1">
      <c r="A22" s="1">
        <v>20.0</v>
      </c>
      <c r="B22" s="2">
        <v>0.7119062542915344</v>
      </c>
      <c r="C22" s="2">
        <v>0.2849374413490295</v>
      </c>
      <c r="D22" s="2">
        <v>0.7087500095367432</v>
      </c>
    </row>
    <row r="23" ht="15.75" customHeight="1">
      <c r="A23" s="1">
        <v>21.0</v>
      </c>
      <c r="B23" s="2">
        <v>0.7129648923873901</v>
      </c>
      <c r="C23" s="2">
        <v>0.2743983864784241</v>
      </c>
      <c r="D23" s="2">
        <v>0.7003281712532043</v>
      </c>
    </row>
    <row r="24" ht="15.75" customHeight="1">
      <c r="A24" s="1">
        <v>22.0</v>
      </c>
      <c r="B24" s="2">
        <v>0.714175820350647</v>
      </c>
      <c r="C24" s="2">
        <v>0.2737265229225159</v>
      </c>
      <c r="D24" s="2">
        <v>0.7020781636238098</v>
      </c>
    </row>
    <row r="25" ht="15.75" customHeight="1">
      <c r="A25" s="1">
        <v>23.0</v>
      </c>
      <c r="B25" s="2">
        <v>0.713605523109436</v>
      </c>
      <c r="C25" s="2">
        <v>0.2905546426773071</v>
      </c>
      <c r="D25" s="2">
        <v>0.7177656292915344</v>
      </c>
    </row>
    <row r="26" ht="15.75" customHeight="1">
      <c r="A26" s="1">
        <v>24.0</v>
      </c>
      <c r="B26" s="2">
        <v>0.7138984799385071</v>
      </c>
      <c r="C26" s="2">
        <v>0.2717187404632568</v>
      </c>
      <c r="D26" s="2">
        <v>0.6995156407356262</v>
      </c>
    </row>
    <row r="27" ht="15.75" customHeight="1">
      <c r="A27" s="1">
        <v>25.0</v>
      </c>
      <c r="B27" s="2">
        <v>0.7139219045639038</v>
      </c>
      <c r="C27" s="2">
        <v>0.2438671588897705</v>
      </c>
      <c r="D27" s="2">
        <v>0.6717109680175781</v>
      </c>
    </row>
    <row r="28" ht="15.75" customHeight="1">
      <c r="A28" s="1">
        <v>26.0</v>
      </c>
      <c r="B28" s="2">
        <v>0.7144649028778076</v>
      </c>
      <c r="C28" s="2">
        <v>0.235156238079071</v>
      </c>
      <c r="D28" s="2">
        <v>0.6640859842300415</v>
      </c>
    </row>
    <row r="29" ht="15.75" customHeight="1">
      <c r="A29" s="1">
        <v>27.0</v>
      </c>
      <c r="B29" s="2">
        <v>0.7136563062667847</v>
      </c>
      <c r="C29" s="2">
        <v>0.2682108879089355</v>
      </c>
      <c r="D29" s="2">
        <v>0.6955234408378601</v>
      </c>
    </row>
    <row r="30" ht="15.75" customHeight="1">
      <c r="A30" s="1">
        <v>28.0</v>
      </c>
      <c r="B30" s="2">
        <v>0.7152383327484131</v>
      </c>
      <c r="C30" s="2">
        <v>0.2495312094688416</v>
      </c>
      <c r="D30" s="2">
        <v>0.680007815361023</v>
      </c>
    </row>
    <row r="31" ht="15.75" customHeight="1">
      <c r="A31" s="1">
        <v>29.0</v>
      </c>
      <c r="B31" s="2">
        <v>0.7139531373977661</v>
      </c>
      <c r="C31" s="2">
        <v>0.2431249618530273</v>
      </c>
      <c r="D31" s="2">
        <v>0.6710312962532043</v>
      </c>
    </row>
    <row r="32" ht="15.75" customHeight="1">
      <c r="A32" s="1">
        <v>30.0</v>
      </c>
      <c r="B32" s="2">
        <v>0.7152265906333923</v>
      </c>
      <c r="C32" s="2">
        <v>0.2719765305519104</v>
      </c>
      <c r="D32" s="2">
        <v>0.7024297118186951</v>
      </c>
    </row>
    <row r="33" ht="15.75" customHeight="1">
      <c r="A33" s="1">
        <v>31.0</v>
      </c>
      <c r="B33" s="2">
        <v>0.7146836519241333</v>
      </c>
      <c r="C33" s="2">
        <v>0.245421826839447</v>
      </c>
      <c r="D33" s="2">
        <v>0.6747890710830688</v>
      </c>
    </row>
    <row r="34" ht="15.75" customHeight="1">
      <c r="A34" s="1">
        <v>32.0</v>
      </c>
      <c r="B34" s="2">
        <v>0.7166250348091125</v>
      </c>
      <c r="C34" s="2">
        <v>0.2594687342643738</v>
      </c>
      <c r="D34" s="2">
        <v>0.6927188038825989</v>
      </c>
    </row>
    <row r="35" ht="15.75" customHeight="1">
      <c r="A35" s="1">
        <v>33.0</v>
      </c>
      <c r="B35" s="2">
        <v>0.7154609560966492</v>
      </c>
      <c r="C35" s="2">
        <v>0.2365390062332153</v>
      </c>
      <c r="D35" s="2">
        <v>0.6674609780311584</v>
      </c>
    </row>
    <row r="36" ht="15.75" customHeight="1">
      <c r="A36" s="1">
        <v>34.0</v>
      </c>
      <c r="B36" s="2">
        <v>0.7159140706062317</v>
      </c>
      <c r="C36" s="2">
        <v>0.2305468320846558</v>
      </c>
      <c r="D36" s="2">
        <v>0.6623750329017639</v>
      </c>
    </row>
    <row r="37" ht="15.75" customHeight="1">
      <c r="A37" s="1">
        <v>35.0</v>
      </c>
      <c r="B37" s="2">
        <v>0.7161367535591125</v>
      </c>
      <c r="C37" s="2">
        <v>0.2374140024185181</v>
      </c>
      <c r="D37" s="2">
        <v>0.6696875095367432</v>
      </c>
    </row>
    <row r="38" ht="15.75" customHeight="1">
      <c r="A38" s="1">
        <v>36.0</v>
      </c>
      <c r="B38" s="2">
        <v>0.7151641249656677</v>
      </c>
      <c r="C38" s="2">
        <v>0.2286171317100525</v>
      </c>
      <c r="D38" s="2">
        <v>0.6589453220367432</v>
      </c>
    </row>
    <row r="39" ht="15.75" customHeight="1">
      <c r="A39" s="1">
        <v>37.0</v>
      </c>
      <c r="B39" s="2">
        <v>0.7170156836509705</v>
      </c>
      <c r="C39" s="2">
        <v>0.2495859265327454</v>
      </c>
      <c r="D39" s="2">
        <v>0.6836172342300415</v>
      </c>
    </row>
    <row r="40" ht="15.75" customHeight="1">
      <c r="A40" s="1">
        <v>38.0</v>
      </c>
      <c r="B40" s="2">
        <v>0.7167461514472961</v>
      </c>
      <c r="C40" s="2">
        <v>0.2645546793937683</v>
      </c>
      <c r="D40" s="2">
        <v>0.6980469226837158</v>
      </c>
    </row>
    <row r="41" ht="15.75" customHeight="1">
      <c r="A41" s="1">
        <v>39.0</v>
      </c>
      <c r="B41" s="2">
        <v>0.7152969241142273</v>
      </c>
      <c r="C41" s="2">
        <v>0.243539035320282</v>
      </c>
      <c r="D41" s="2">
        <v>0.6741328239440918</v>
      </c>
    </row>
    <row r="42" ht="15.75" customHeight="1">
      <c r="A42" s="1">
        <v>40.0</v>
      </c>
      <c r="B42" s="2">
        <v>0.7159531712532043</v>
      </c>
      <c r="C42" s="2">
        <v>0.2629609107971191</v>
      </c>
      <c r="D42" s="2">
        <v>0.6948671936988831</v>
      </c>
    </row>
    <row r="43" ht="15.75" customHeight="1">
      <c r="A43" s="1">
        <v>41.0</v>
      </c>
      <c r="B43" s="2">
        <v>0.7163047194480896</v>
      </c>
      <c r="C43" s="2">
        <v>0.262218713760376</v>
      </c>
      <c r="D43" s="2">
        <v>0.6948281526565552</v>
      </c>
    </row>
    <row r="44" ht="15.75" customHeight="1">
      <c r="A44" s="1">
        <v>42.0</v>
      </c>
      <c r="B44" s="2">
        <v>0.7175351977348328</v>
      </c>
      <c r="C44" s="2">
        <v>0.2276483774185181</v>
      </c>
      <c r="D44" s="2">
        <v>0.6627187728881836</v>
      </c>
    </row>
    <row r="45" ht="15.75" customHeight="1">
      <c r="A45" s="1">
        <v>43.0</v>
      </c>
      <c r="B45" s="2">
        <v>0.7173476815223694</v>
      </c>
      <c r="C45" s="2">
        <v>0.2282031178474426</v>
      </c>
      <c r="D45" s="2">
        <v>0.6628984808921814</v>
      </c>
    </row>
    <row r="46" ht="15.75" customHeight="1">
      <c r="A46" s="1">
        <v>44.0</v>
      </c>
      <c r="B46" s="2">
        <v>0.7171172499656677</v>
      </c>
      <c r="C46" s="2">
        <v>0.2347265481948853</v>
      </c>
      <c r="D46" s="2">
        <v>0.6689609885215759</v>
      </c>
    </row>
    <row r="47" ht="15.75" customHeight="1">
      <c r="A47" s="1">
        <v>45.0</v>
      </c>
      <c r="B47" s="2">
        <v>0.7166054844856262</v>
      </c>
      <c r="C47" s="2">
        <v>0.2490702867507935</v>
      </c>
      <c r="D47" s="2">
        <v>0.6822812557220459</v>
      </c>
    </row>
    <row r="48" ht="15.75" customHeight="1">
      <c r="A48" s="1">
        <v>46.0</v>
      </c>
      <c r="B48" s="2">
        <v>0.7178125381469727</v>
      </c>
      <c r="C48" s="2">
        <v>0.2318046689033508</v>
      </c>
      <c r="D48" s="2">
        <v>0.6674297451972961</v>
      </c>
    </row>
    <row r="49" ht="15.75" customHeight="1">
      <c r="A49" s="1">
        <v>47.0</v>
      </c>
      <c r="B49" s="2">
        <v>0.7155898809432983</v>
      </c>
      <c r="C49" s="2">
        <v>0.2106484174728394</v>
      </c>
      <c r="D49" s="2">
        <v>0.641828179359436</v>
      </c>
    </row>
    <row r="50" ht="15.75" customHeight="1">
      <c r="A50" s="1">
        <v>48.0</v>
      </c>
      <c r="B50" s="2">
        <v>0.716503918170929</v>
      </c>
      <c r="C50" s="2">
        <v>0.254335880279541</v>
      </c>
      <c r="D50" s="2">
        <v>0.6873437762260437</v>
      </c>
    </row>
    <row r="51" ht="15.75" customHeight="1">
      <c r="A51" s="1">
        <v>49.0</v>
      </c>
      <c r="B51" s="2">
        <v>0.7190312743186951</v>
      </c>
      <c r="C51" s="2">
        <v>0.274539053440094</v>
      </c>
      <c r="D51" s="2">
        <v>0.7126016020774841</v>
      </c>
    </row>
    <row r="52" ht="15.75" customHeight="1">
      <c r="A52" s="1">
        <v>50.0</v>
      </c>
      <c r="B52" s="2">
        <v>0.7177891135215759</v>
      </c>
      <c r="C52" s="2">
        <v>0.2089296579360962</v>
      </c>
      <c r="D52" s="2">
        <v>0.6445078253746033</v>
      </c>
    </row>
    <row r="53" ht="15.75" customHeight="1">
      <c r="A53" s="1">
        <v>51.0</v>
      </c>
      <c r="B53" s="2">
        <v>0.7171015739440918</v>
      </c>
      <c r="C53" s="2">
        <v>0.2192577719688416</v>
      </c>
      <c r="D53" s="2">
        <v>0.6534609794616699</v>
      </c>
    </row>
    <row r="54" ht="15.75" customHeight="1">
      <c r="A54" s="1">
        <v>52.0</v>
      </c>
      <c r="B54" s="2">
        <v>0.7181718945503235</v>
      </c>
      <c r="C54" s="2">
        <v>0.2599608898162842</v>
      </c>
      <c r="D54" s="2">
        <v>0.6963047385215759</v>
      </c>
    </row>
    <row r="55" ht="15.75" customHeight="1">
      <c r="A55" s="1">
        <v>53.0</v>
      </c>
      <c r="B55" s="2">
        <v>0.7186484932899475</v>
      </c>
      <c r="C55" s="2">
        <v>0.2495468258857727</v>
      </c>
      <c r="D55" s="2">
        <v>0.686843752861023</v>
      </c>
    </row>
    <row r="56" ht="15.75" customHeight="1">
      <c r="A56" s="1">
        <v>54.0</v>
      </c>
      <c r="B56" s="2">
        <v>0.7200742363929749</v>
      </c>
      <c r="C56" s="2">
        <v>0.2517734169960022</v>
      </c>
      <c r="D56" s="2">
        <v>0.6919218897819519</v>
      </c>
    </row>
    <row r="57" ht="15.75" customHeight="1">
      <c r="A57" s="1">
        <v>55.0</v>
      </c>
      <c r="B57" s="2">
        <v>0.7201797366142273</v>
      </c>
      <c r="C57" s="2">
        <v>0.253960907459259</v>
      </c>
      <c r="D57" s="2">
        <v>0.6943203210830688</v>
      </c>
    </row>
    <row r="58" ht="15.75" customHeight="1">
      <c r="A58" s="1">
        <v>56.0</v>
      </c>
      <c r="B58" s="2">
        <v>0.7201953530311584</v>
      </c>
      <c r="C58" s="2">
        <v>0.2933515310287476</v>
      </c>
      <c r="D58" s="2">
        <v>0.7337422370910645</v>
      </c>
    </row>
    <row r="59" ht="15.75" customHeight="1">
      <c r="A59" s="1">
        <v>57.0</v>
      </c>
      <c r="B59" s="2">
        <v>0.7187812924385071</v>
      </c>
      <c r="C59" s="2">
        <v>0.2435546517372131</v>
      </c>
      <c r="D59" s="2">
        <v>0.6811172366142273</v>
      </c>
    </row>
    <row r="60" ht="15.75" customHeight="1">
      <c r="A60" s="1">
        <v>58.0</v>
      </c>
      <c r="B60" s="2">
        <v>0.7199180126190186</v>
      </c>
      <c r="C60" s="2">
        <v>0.2283281087875366</v>
      </c>
      <c r="D60" s="2">
        <v>0.668164074420929</v>
      </c>
    </row>
    <row r="61" ht="15.75" customHeight="1">
      <c r="A61" s="1">
        <v>59.0</v>
      </c>
      <c r="B61" s="2">
        <v>0.7201484441757202</v>
      </c>
      <c r="C61" s="2">
        <v>0.2676093578338623</v>
      </c>
      <c r="D61" s="2">
        <v>0.7079063057899475</v>
      </c>
    </row>
    <row r="62" ht="15.75" customHeight="1">
      <c r="A62" s="1">
        <v>60.0</v>
      </c>
      <c r="B62" s="2">
        <v>0.7196797132492065</v>
      </c>
      <c r="C62" s="2">
        <v>0.2648828029632568</v>
      </c>
      <c r="D62" s="2">
        <v>0.7042422294616699</v>
      </c>
    </row>
    <row r="63" ht="15.75" customHeight="1">
      <c r="A63" s="1">
        <v>61.0</v>
      </c>
      <c r="B63" s="2">
        <v>0.7201914191246033</v>
      </c>
      <c r="C63" s="2">
        <v>0.2349843382835388</v>
      </c>
      <c r="D63" s="2">
        <v>0.6753672361373901</v>
      </c>
    </row>
    <row r="64" ht="15.75" customHeight="1">
      <c r="A64" s="1">
        <v>62.0</v>
      </c>
      <c r="B64" s="2">
        <v>0.7190859913825989</v>
      </c>
      <c r="C64" s="2">
        <v>0.2497968673706055</v>
      </c>
      <c r="D64" s="2">
        <v>0.6879687905311584</v>
      </c>
    </row>
    <row r="65" ht="15.75" customHeight="1">
      <c r="A65" s="1">
        <v>63.0</v>
      </c>
      <c r="B65" s="2">
        <v>0.7192070484161377</v>
      </c>
      <c r="C65" s="2">
        <v>0.2310546636581421</v>
      </c>
      <c r="D65" s="2">
        <v>0.6694687604904175</v>
      </c>
    </row>
    <row r="66" ht="15.75" customHeight="1">
      <c r="A66" s="1">
        <v>64.0</v>
      </c>
      <c r="B66" s="2">
        <v>0.7202227115631104</v>
      </c>
      <c r="C66" s="2">
        <v>0.2331093549728394</v>
      </c>
      <c r="D66" s="2">
        <v>0.6735547184944153</v>
      </c>
    </row>
    <row r="67" ht="15.75" customHeight="1">
      <c r="A67" s="1">
        <v>65.0</v>
      </c>
      <c r="B67" s="2">
        <v>0.7209492325782776</v>
      </c>
      <c r="C67" s="2">
        <v>0.2472187280654907</v>
      </c>
      <c r="D67" s="2">
        <v>0.6891171932220459</v>
      </c>
    </row>
    <row r="68" ht="15.75" customHeight="1">
      <c r="A68" s="1">
        <v>66.0</v>
      </c>
      <c r="B68" s="2">
        <v>0.7205938100814819</v>
      </c>
      <c r="C68" s="2">
        <v>0.2599608898162842</v>
      </c>
      <c r="D68" s="2">
        <v>0.7011484503746033</v>
      </c>
    </row>
    <row r="69" ht="15.75" customHeight="1">
      <c r="A69" s="1">
        <v>67.0</v>
      </c>
      <c r="B69" s="2">
        <v>0.7220156788825989</v>
      </c>
      <c r="C69" s="2">
        <v>0.2297655940055847</v>
      </c>
      <c r="D69" s="2">
        <v>0.6737968921661377</v>
      </c>
    </row>
    <row r="70" ht="15.75" customHeight="1">
      <c r="A70" s="1">
        <v>68.0</v>
      </c>
      <c r="B70" s="2">
        <v>0.7213125228881836</v>
      </c>
      <c r="C70" s="2">
        <v>0.271789014339447</v>
      </c>
      <c r="D70" s="2">
        <v>0.714414119720459</v>
      </c>
    </row>
    <row r="71" ht="15.75" customHeight="1">
      <c r="A71" s="1">
        <v>69.0</v>
      </c>
      <c r="B71" s="2">
        <v>0.720453143119812</v>
      </c>
      <c r="C71" s="2">
        <v>0.2309530973434448</v>
      </c>
      <c r="D71" s="2">
        <v>0.6718593835830688</v>
      </c>
    </row>
    <row r="72" ht="15.75" customHeight="1">
      <c r="A72" s="1">
        <v>70.0</v>
      </c>
      <c r="B72" s="2">
        <v>0.7211445569992065</v>
      </c>
      <c r="C72" s="2">
        <v>0.281179666519165</v>
      </c>
      <c r="D72" s="2">
        <v>0.7234687805175781</v>
      </c>
    </row>
    <row r="73" ht="15.75" customHeight="1">
      <c r="A73" s="1">
        <v>71.0</v>
      </c>
      <c r="B73" s="2">
        <v>0.7207890748977661</v>
      </c>
      <c r="C73" s="2">
        <v>0.2276952862739563</v>
      </c>
      <c r="D73" s="2">
        <v>0.6692734956741333</v>
      </c>
    </row>
    <row r="74" ht="15.75" customHeight="1">
      <c r="A74" s="1">
        <v>72.0</v>
      </c>
      <c r="B74" s="2">
        <v>0.7198632955551147</v>
      </c>
      <c r="C74" s="2">
        <v>0.2152031064033508</v>
      </c>
      <c r="D74" s="2">
        <v>0.6549296975135803</v>
      </c>
    </row>
    <row r="75" ht="15.75" customHeight="1">
      <c r="A75" s="1">
        <v>73.0</v>
      </c>
      <c r="B75" s="2">
        <v>0.7219531536102295</v>
      </c>
      <c r="C75" s="2">
        <v>0.2495859265327454</v>
      </c>
      <c r="D75" s="2">
        <v>0.6934922337532043</v>
      </c>
    </row>
    <row r="76" ht="15.75" customHeight="1">
      <c r="A76" s="1">
        <v>74.0</v>
      </c>
      <c r="B76" s="2">
        <v>0.7198516130447388</v>
      </c>
      <c r="C76" s="2">
        <v>0.2243281006813049</v>
      </c>
      <c r="D76" s="2">
        <v>0.6640312671661377</v>
      </c>
    </row>
    <row r="77" ht="15.75" customHeight="1">
      <c r="A77" s="1">
        <v>75.0</v>
      </c>
      <c r="B77" s="2">
        <v>0.7213281393051147</v>
      </c>
      <c r="C77" s="2">
        <v>0.2401249408721924</v>
      </c>
      <c r="D77" s="2">
        <v>0.6827812790870667</v>
      </c>
    </row>
    <row r="78" ht="15.75" customHeight="1">
      <c r="A78" s="1">
        <v>76.0</v>
      </c>
      <c r="B78" s="2">
        <v>0.7202109694480896</v>
      </c>
      <c r="C78" s="2">
        <v>0.2322187423706055</v>
      </c>
      <c r="D78" s="2">
        <v>0.6726406812667847</v>
      </c>
    </row>
    <row r="79" ht="15.75" customHeight="1">
      <c r="A79" s="1">
        <v>77.0</v>
      </c>
      <c r="B79" s="2">
        <v>0.7206406593322754</v>
      </c>
      <c r="C79" s="2">
        <v>0.2467656135559082</v>
      </c>
      <c r="D79" s="2">
        <v>0.688046932220459</v>
      </c>
    </row>
    <row r="80" ht="15.75" customHeight="1">
      <c r="A80" s="1">
        <v>78.0</v>
      </c>
      <c r="B80" s="2">
        <v>0.72154301404953</v>
      </c>
      <c r="C80" s="2">
        <v>0.2535858750343323</v>
      </c>
      <c r="D80" s="2">
        <v>0.6966719031333923</v>
      </c>
    </row>
    <row r="81" ht="15.75" customHeight="1">
      <c r="A81" s="1">
        <v>79.0</v>
      </c>
      <c r="B81" s="2">
        <v>0.7230352163314819</v>
      </c>
      <c r="C81" s="2">
        <v>0.2756796479225159</v>
      </c>
      <c r="D81" s="2">
        <v>0.721750020980835</v>
      </c>
    </row>
    <row r="82" ht="15.75" customHeight="1">
      <c r="A82" s="1">
        <v>80.0</v>
      </c>
      <c r="B82" s="2">
        <v>0.7212383151054382</v>
      </c>
      <c r="C82" s="2">
        <v>0.2524374723434448</v>
      </c>
      <c r="D82" s="2">
        <v>0.6949141025543213</v>
      </c>
    </row>
    <row r="83" ht="15.75" customHeight="1">
      <c r="A83" s="1">
        <v>81.0</v>
      </c>
      <c r="B83" s="2">
        <v>0.7228320837020874</v>
      </c>
      <c r="C83" s="2">
        <v>0.2517968416213989</v>
      </c>
      <c r="D83" s="2">
        <v>0.697460949420929</v>
      </c>
    </row>
    <row r="84" ht="15.75" customHeight="1">
      <c r="A84" s="1">
        <v>82.0</v>
      </c>
      <c r="B84" s="2">
        <v>0.7215586304664612</v>
      </c>
      <c r="C84" s="2">
        <v>0.2501640319824219</v>
      </c>
      <c r="D84" s="2">
        <v>0.6932812929153442</v>
      </c>
    </row>
    <row r="85" ht="15.75" customHeight="1">
      <c r="A85" s="1">
        <v>83.0</v>
      </c>
      <c r="B85" s="2">
        <v>0.7225273847579956</v>
      </c>
      <c r="C85" s="2">
        <v>0.2411640286445618</v>
      </c>
      <c r="D85" s="2">
        <v>0.686218798160553</v>
      </c>
    </row>
    <row r="86" ht="15.75" customHeight="1">
      <c r="A86" s="1">
        <v>84.0</v>
      </c>
      <c r="B86" s="2">
        <v>0.7218399047851562</v>
      </c>
      <c r="C86" s="2">
        <v>0.249148428440094</v>
      </c>
      <c r="D86" s="2">
        <v>0.6928281784057617</v>
      </c>
    </row>
    <row r="87" ht="15.75" customHeight="1">
      <c r="A87" s="1">
        <v>85.0</v>
      </c>
      <c r="B87" s="2">
        <v>0.7227421998977661</v>
      </c>
      <c r="C87" s="2">
        <v>0.2402265071868896</v>
      </c>
      <c r="D87" s="2">
        <v>0.6857109665870667</v>
      </c>
    </row>
    <row r="88" ht="15.75" customHeight="1">
      <c r="A88" s="1">
        <v>86.0</v>
      </c>
      <c r="B88" s="2">
        <v>0.7231367826461792</v>
      </c>
      <c r="C88" s="2">
        <v>0.2695937156677246</v>
      </c>
      <c r="D88" s="2">
        <v>0.7158672213554382</v>
      </c>
    </row>
    <row r="89" ht="15.75" customHeight="1">
      <c r="A89" s="1">
        <v>87.0</v>
      </c>
      <c r="B89" s="2">
        <v>0.7226172089576721</v>
      </c>
      <c r="C89" s="2">
        <v>0.24378901720047</v>
      </c>
      <c r="D89" s="2">
        <v>0.689023494720459</v>
      </c>
    </row>
    <row r="90" ht="15.75" customHeight="1">
      <c r="A90" s="1">
        <v>88.0</v>
      </c>
      <c r="B90" s="2">
        <v>0.7214375138282776</v>
      </c>
      <c r="C90" s="2">
        <v>0.252007782459259</v>
      </c>
      <c r="D90" s="2">
        <v>0.694882869720459</v>
      </c>
    </row>
    <row r="91" ht="15.75" customHeight="1">
      <c r="A91" s="1">
        <v>89.0</v>
      </c>
      <c r="B91" s="2">
        <v>0.7240234613418579</v>
      </c>
      <c r="C91" s="2">
        <v>0.2569218277931213</v>
      </c>
      <c r="D91" s="2">
        <v>0.7049688100814819</v>
      </c>
    </row>
    <row r="92" ht="15.75" customHeight="1">
      <c r="A92" s="1">
        <v>90.0</v>
      </c>
      <c r="B92" s="2">
        <v>0.7225664258003235</v>
      </c>
      <c r="C92" s="2">
        <v>0.2504140138626099</v>
      </c>
      <c r="D92" s="2">
        <v>0.6955469250679016</v>
      </c>
    </row>
    <row r="93" ht="15.75" customHeight="1">
      <c r="A93" s="1">
        <v>91.0</v>
      </c>
      <c r="B93" s="2">
        <v>0.7227969169616699</v>
      </c>
      <c r="C93" s="2">
        <v>0.2485156059265137</v>
      </c>
      <c r="D93" s="2">
        <v>0.6941093802452087</v>
      </c>
    </row>
    <row r="94" ht="15.75" customHeight="1">
      <c r="A94" s="1">
        <v>92.0</v>
      </c>
      <c r="B94" s="2">
        <v>0.723203182220459</v>
      </c>
      <c r="C94" s="2">
        <v>0.2583984136581421</v>
      </c>
      <c r="D94" s="2">
        <v>0.7048047184944153</v>
      </c>
    </row>
    <row r="95" ht="15.75" customHeight="1">
      <c r="A95" s="1">
        <v>93.0</v>
      </c>
      <c r="B95" s="2">
        <v>0.7218359708786011</v>
      </c>
      <c r="C95" s="2">
        <v>0.2377108931541443</v>
      </c>
      <c r="D95" s="2">
        <v>0.6813828349113464</v>
      </c>
    </row>
    <row r="96" ht="15.75" customHeight="1">
      <c r="A96" s="1">
        <v>94.0</v>
      </c>
      <c r="B96" s="2">
        <v>0.722394585609436</v>
      </c>
      <c r="C96" s="2">
        <v>0.2274921536445618</v>
      </c>
      <c r="D96" s="2">
        <v>0.6722812652587891</v>
      </c>
    </row>
    <row r="97" ht="15.75" customHeight="1">
      <c r="A97" s="1">
        <v>95.0</v>
      </c>
      <c r="B97" s="2">
        <v>0.723871111869812</v>
      </c>
      <c r="C97" s="2">
        <v>0.2639062404632568</v>
      </c>
      <c r="D97" s="2">
        <v>0.7116484642028809</v>
      </c>
    </row>
    <row r="98" ht="15.75" customHeight="1">
      <c r="A98" s="1">
        <v>96.0</v>
      </c>
      <c r="B98" s="2">
        <v>0.7220351696014404</v>
      </c>
      <c r="C98" s="2">
        <v>0.2642108798027039</v>
      </c>
      <c r="D98" s="2">
        <v>0.7082812786102295</v>
      </c>
    </row>
    <row r="99" ht="15.75" customHeight="1">
      <c r="A99" s="1">
        <v>97.0</v>
      </c>
      <c r="B99" s="2">
        <v>0.7211641073226929</v>
      </c>
      <c r="C99" s="2">
        <v>0.2535624504089355</v>
      </c>
      <c r="D99" s="2">
        <v>0.6958906650543213</v>
      </c>
    </row>
    <row r="100" ht="15.75" customHeight="1">
      <c r="A100" s="1">
        <v>98.0</v>
      </c>
      <c r="B100" s="2">
        <v>0.722363293170929</v>
      </c>
      <c r="C100" s="2">
        <v>0.2453436851501465</v>
      </c>
      <c r="D100" s="2">
        <v>0.6900703310966492</v>
      </c>
    </row>
    <row r="101" ht="15.75" customHeight="1">
      <c r="A101" s="1">
        <v>99.0</v>
      </c>
      <c r="B101" s="2">
        <v>0.722238302230835</v>
      </c>
      <c r="C101" s="2">
        <v>0.2263593673706055</v>
      </c>
      <c r="D101" s="2">
        <v>0.6708359718322754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2022-12-12T04:03:38Z</dcterms:created>
  <dc:creator>openpyxl</dc:creator>
</cp:coreProperties>
</file>