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gqgglkP/U+MU1Nuw/WJjnYo/1tww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<sst xmlns="http://schemas.openxmlformats.org/spreadsheetml/2006/main" count="4" uniqueCount="4">
  <si>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</si>
  <si>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</si>
  <si>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</si>
  <si>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vol100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</si>
</sst>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28.14"/>
    <col customWidth="1" min="6" max="26" width="8.71"/>
  </cols>
  <sheetData>
    <row r="1">
      <c r="B1" s="1" t="s">
        <v>0</v>
      </c>
      <c r="C1" s="1" t="s">
        <v>1</v>
      </c>
      <c r="D1" s="1" t="s">
        <v>2</v>
      </c>
      <c r="F1" s="2" t="s">
        <v>3</v>
      </c>
    </row>
    <row r="2">
      <c r="A2" s="1">
        <v>0.0</v>
      </c>
      <c r="B2" s="3">
        <v>0.500656247138977</v>
      </c>
      <c r="C2" s="3">
        <v>0.5966405868530273</v>
      </c>
      <c r="D2" s="3">
        <v>0.5979531407356262</v>
      </c>
      <c r="E2" s="3">
        <f>max(B2:B400)</f>
        <v>0.6021562815</v>
      </c>
    </row>
    <row r="3">
      <c r="A3" s="1">
        <v>1.0</v>
      </c>
      <c r="B3" s="3">
        <v>0.515570342540741</v>
      </c>
      <c r="C3" s="3">
        <v>0.5788671970367432</v>
      </c>
      <c r="D3" s="3">
        <v>0.6100078225135803</v>
      </c>
    </row>
    <row r="4">
      <c r="A4" s="1">
        <v>2.0</v>
      </c>
      <c r="B4" s="3">
        <v>0.5278515815734863</v>
      </c>
      <c r="C4" s="3">
        <v>0.585281252861023</v>
      </c>
      <c r="D4" s="3">
        <v>0.6409844160079956</v>
      </c>
    </row>
    <row r="5">
      <c r="A5" s="1">
        <v>3.0</v>
      </c>
      <c r="B5" s="3">
        <v>0.5426015853881836</v>
      </c>
      <c r="C5" s="3">
        <v>0.5484687089920044</v>
      </c>
      <c r="D5" s="3">
        <v>0.6336718797683716</v>
      </c>
    </row>
    <row r="6">
      <c r="A6" s="1">
        <v>4.0</v>
      </c>
      <c r="B6" s="3">
        <v>0.5530742406845093</v>
      </c>
      <c r="C6" s="3">
        <v>0.557140588760376</v>
      </c>
      <c r="D6" s="3">
        <v>0.6632890701293945</v>
      </c>
    </row>
    <row r="7">
      <c r="A7" s="1">
        <v>5.0</v>
      </c>
      <c r="B7" s="3">
        <v>0.5626484751701355</v>
      </c>
      <c r="C7" s="3">
        <v>0.5032734274864197</v>
      </c>
      <c r="D7" s="3">
        <v>0.6285703182220459</v>
      </c>
    </row>
    <row r="8">
      <c r="A8" s="1">
        <v>6.0</v>
      </c>
      <c r="B8" s="3">
        <v>0.5671445727348328</v>
      </c>
      <c r="C8" s="3">
        <v>0.4545937180519104</v>
      </c>
      <c r="D8" s="3">
        <v>0.5888828635215759</v>
      </c>
    </row>
    <row r="9">
      <c r="A9" s="1">
        <v>7.0</v>
      </c>
      <c r="B9" s="3">
        <v>0.572824239730835</v>
      </c>
      <c r="C9" s="3">
        <v>0.445437490940094</v>
      </c>
      <c r="D9" s="3">
        <v>0.5910859704017639</v>
      </c>
    </row>
    <row r="10">
      <c r="A10" s="1">
        <v>8.0</v>
      </c>
      <c r="B10" s="3">
        <v>0.5760195851325989</v>
      </c>
      <c r="C10" s="3">
        <v>0.4501171708106995</v>
      </c>
      <c r="D10" s="3">
        <v>0.6021562814712524</v>
      </c>
    </row>
    <row r="11">
      <c r="A11" s="1">
        <v>9.0</v>
      </c>
      <c r="B11" s="3">
        <v>0.5798437595367432</v>
      </c>
      <c r="C11" s="3">
        <v>0.4475077986717224</v>
      </c>
      <c r="D11" s="3">
        <v>0.6071953177452087</v>
      </c>
    </row>
    <row r="12">
      <c r="A12" s="1">
        <v>10.0</v>
      </c>
      <c r="B12" s="3">
        <v>0.5825508236885071</v>
      </c>
      <c r="C12" s="3">
        <v>0.4270390272140503</v>
      </c>
      <c r="D12" s="3">
        <v>0.5921406745910645</v>
      </c>
    </row>
    <row r="13">
      <c r="A13" s="1">
        <v>11.0</v>
      </c>
      <c r="B13" s="3">
        <v>0.5863203406333923</v>
      </c>
      <c r="C13" s="3">
        <v>0.4223905801773071</v>
      </c>
      <c r="D13" s="3">
        <v>0.5950312614440918</v>
      </c>
    </row>
    <row r="14">
      <c r="A14" s="1">
        <v>12.0</v>
      </c>
      <c r="B14" s="3">
        <v>0.5888593792915344</v>
      </c>
      <c r="C14" s="3">
        <v>0.4289140105247498</v>
      </c>
      <c r="D14" s="3">
        <v>0.6066328287124634</v>
      </c>
    </row>
    <row r="15">
      <c r="A15" s="1">
        <v>13.0</v>
      </c>
      <c r="B15" s="3">
        <v>0.5888789296150208</v>
      </c>
      <c r="C15" s="3">
        <v>0.4154296517372131</v>
      </c>
      <c r="D15" s="3">
        <v>0.5931875109672546</v>
      </c>
    </row>
    <row r="16">
      <c r="A16" s="1">
        <v>14.0</v>
      </c>
      <c r="B16" s="3">
        <v>0.5915156602859497</v>
      </c>
      <c r="C16" s="3">
        <v>0.4140546321868896</v>
      </c>
      <c r="D16" s="3">
        <v>0.5970859527587891</v>
      </c>
    </row>
    <row r="17">
      <c r="A17" s="1">
        <v>15.0</v>
      </c>
      <c r="B17" s="3">
        <v>0.5946211218833923</v>
      </c>
      <c r="C17" s="3">
        <v>0.4079843759536743</v>
      </c>
      <c r="D17" s="3">
        <v>0.597226619720459</v>
      </c>
    </row>
    <row r="18">
      <c r="A18" s="1">
        <v>16.0</v>
      </c>
      <c r="B18" s="3">
        <v>0.5939375162124634</v>
      </c>
      <c r="C18" s="3">
        <v>0.4181640148162842</v>
      </c>
      <c r="D18" s="3">
        <v>0.6060391068458557</v>
      </c>
    </row>
    <row r="19">
      <c r="A19" s="1">
        <v>17.0</v>
      </c>
      <c r="B19" s="3">
        <v>0.5940312743186951</v>
      </c>
      <c r="C19" s="3">
        <v>0.4173046350479126</v>
      </c>
      <c r="D19" s="3">
        <v>0.6053672432899475</v>
      </c>
    </row>
    <row r="20">
      <c r="A20" s="1">
        <v>18.0</v>
      </c>
      <c r="B20" s="3">
        <v>0.5962539315223694</v>
      </c>
      <c r="C20" s="3">
        <v>0.3932265043258667</v>
      </c>
      <c r="D20" s="3">
        <v>0.5857344269752502</v>
      </c>
    </row>
    <row r="21" ht="15.75" customHeight="1">
      <c r="A21" s="1">
        <v>19.0</v>
      </c>
      <c r="B21" s="3">
        <v>0.5971328616142273</v>
      </c>
      <c r="C21" s="3">
        <v>0.4006718397140503</v>
      </c>
      <c r="D21" s="3">
        <v>0.5949375033378601</v>
      </c>
    </row>
    <row r="22" ht="15.75" customHeight="1">
      <c r="A22" s="1">
        <v>20.0</v>
      </c>
      <c r="B22" s="3">
        <v>0.5964140892028809</v>
      </c>
      <c r="C22" s="3">
        <v>0.4029452800750732</v>
      </c>
      <c r="D22" s="3">
        <v>0.595773458480835</v>
      </c>
    </row>
    <row r="23" ht="15.75" customHeight="1">
      <c r="A23" s="1">
        <v>21.0</v>
      </c>
      <c r="B23" s="3">
        <v>0.5968047380447388</v>
      </c>
      <c r="C23" s="3">
        <v>0.4070234298706055</v>
      </c>
      <c r="D23" s="3">
        <v>0.6006328463554382</v>
      </c>
    </row>
    <row r="24" ht="15.75" customHeight="1">
      <c r="A24" s="1">
        <v>22.0</v>
      </c>
      <c r="B24" s="3">
        <v>0.5987500548362732</v>
      </c>
      <c r="C24" s="3">
        <v>0.4035546779632568</v>
      </c>
      <c r="D24" s="3">
        <v>0.6010547280311584</v>
      </c>
    </row>
    <row r="25" ht="15.75" customHeight="1">
      <c r="A25" s="1">
        <v>23.0</v>
      </c>
      <c r="B25" s="3">
        <v>0.5982539057731628</v>
      </c>
      <c r="C25" s="3">
        <v>0.4062421321868896</v>
      </c>
      <c r="D25" s="3">
        <v>0.6027500033378601</v>
      </c>
    </row>
    <row r="26" ht="15.75" customHeight="1">
      <c r="A26" s="1">
        <v>24.0</v>
      </c>
      <c r="B26" s="3">
        <v>0.5999531745910645</v>
      </c>
      <c r="C26" s="3">
        <v>0.4044843316078186</v>
      </c>
      <c r="D26" s="3">
        <v>0.6043906807899475</v>
      </c>
    </row>
    <row r="27" ht="15.75" customHeight="1">
      <c r="A27" s="1">
        <v>25.0</v>
      </c>
      <c r="B27" s="3">
        <v>0.59654301404953</v>
      </c>
      <c r="C27" s="3">
        <v>0.4103984236717224</v>
      </c>
      <c r="D27" s="3">
        <v>0.6034843921661377</v>
      </c>
    </row>
    <row r="28" ht="15.75" customHeight="1">
      <c r="A28" s="1">
        <v>26.0</v>
      </c>
      <c r="B28" s="3">
        <v>0.6002343893051147</v>
      </c>
      <c r="C28" s="3">
        <v>0.4038280844688416</v>
      </c>
      <c r="D28" s="3">
        <v>0.6042969226837158</v>
      </c>
    </row>
    <row r="29" ht="15.75" customHeight="1">
      <c r="A29" s="1">
        <v>27.0</v>
      </c>
      <c r="B29" s="3">
        <v>0.5997852087020874</v>
      </c>
      <c r="C29" s="3">
        <v>0.4053046703338623</v>
      </c>
      <c r="D29" s="3">
        <v>0.6048750281333923</v>
      </c>
    </row>
    <row r="30" ht="15.75" customHeight="1">
      <c r="A30" s="1">
        <v>28.0</v>
      </c>
      <c r="B30" s="3">
        <v>0.598257839679718</v>
      </c>
      <c r="C30" s="3">
        <v>0.4046640396118164</v>
      </c>
      <c r="D30" s="3">
        <v>0.6011797189712524</v>
      </c>
    </row>
    <row r="31" ht="15.75" customHeight="1">
      <c r="A31" s="1">
        <v>29.0</v>
      </c>
      <c r="B31" s="3">
        <v>0.600210964679718</v>
      </c>
      <c r="C31" s="3">
        <v>0.4022421836853027</v>
      </c>
      <c r="D31" s="3">
        <v>0.6026641130447388</v>
      </c>
    </row>
    <row r="32" ht="15.75" customHeight="1">
      <c r="A32" s="1">
        <v>30.0</v>
      </c>
      <c r="B32" s="3">
        <v>0.6008008122444153</v>
      </c>
      <c r="C32" s="3">
        <v>0.4010077714920044</v>
      </c>
      <c r="D32" s="3">
        <v>0.602609395980835</v>
      </c>
    </row>
    <row r="33" ht="15.75" customHeight="1">
      <c r="A33" s="1">
        <v>31.0</v>
      </c>
      <c r="B33" s="3">
        <v>0.5996055006980896</v>
      </c>
      <c r="C33" s="3">
        <v>0.4043281078338623</v>
      </c>
      <c r="D33" s="3">
        <v>0.6035391092300415</v>
      </c>
    </row>
    <row r="34" ht="15.75" customHeight="1">
      <c r="A34" s="1">
        <v>32.0</v>
      </c>
      <c r="B34" s="3">
        <v>0.6008320450782776</v>
      </c>
      <c r="C34" s="3">
        <v>0.4033437371253967</v>
      </c>
      <c r="D34" s="3">
        <v>0.6050078272819519</v>
      </c>
    </row>
    <row r="35" ht="15.75" customHeight="1">
      <c r="A35" s="1">
        <v>33.0</v>
      </c>
      <c r="B35" s="3">
        <v>0.6004297137260437</v>
      </c>
      <c r="C35" s="3">
        <v>0.4019452929496765</v>
      </c>
      <c r="D35" s="3">
        <v>0.6028047204017639</v>
      </c>
    </row>
    <row r="36" ht="15.75" customHeight="1">
      <c r="A36" s="1">
        <v>34.0</v>
      </c>
      <c r="B36" s="3">
        <v>0.5999023914337158</v>
      </c>
      <c r="C36" s="3">
        <v>0.4027890563011169</v>
      </c>
      <c r="D36" s="3">
        <v>0.6025937795639038</v>
      </c>
    </row>
    <row r="37" ht="15.75" customHeight="1">
      <c r="A37" s="1">
        <v>35.0</v>
      </c>
      <c r="B37" s="3">
        <v>0.6003476977348328</v>
      </c>
      <c r="C37" s="3">
        <v>0.4014530777931213</v>
      </c>
      <c r="D37" s="3">
        <v>0.6021484732627869</v>
      </c>
    </row>
    <row r="38" ht="15.75" customHeight="1">
      <c r="A38" s="1">
        <v>36.0</v>
      </c>
      <c r="B38" s="3">
        <v>0.5996445417404175</v>
      </c>
      <c r="C38" s="3">
        <v>0.4031718373298645</v>
      </c>
      <c r="D38" s="3">
        <v>0.6024609804153442</v>
      </c>
    </row>
    <row r="39" ht="15.75" customHeight="1">
      <c r="A39" s="1">
        <v>37.0</v>
      </c>
      <c r="B39" s="3">
        <v>0.5987305045127869</v>
      </c>
      <c r="C39" s="3">
        <v>0.4033046364784241</v>
      </c>
      <c r="D39" s="3">
        <v>0.6007656455039978</v>
      </c>
    </row>
    <row r="40" ht="15.75" customHeight="1">
      <c r="A40" s="1">
        <v>38.0</v>
      </c>
      <c r="B40" s="3">
        <v>0.5991016030311584</v>
      </c>
      <c r="C40" s="3">
        <v>0.4032968282699585</v>
      </c>
      <c r="D40" s="3">
        <v>0.6015000343322754</v>
      </c>
    </row>
    <row r="41" ht="15.75" customHeight="1">
      <c r="A41" s="1">
        <v>39.0</v>
      </c>
      <c r="B41" s="3">
        <v>0.5993281602859497</v>
      </c>
      <c r="C41" s="3">
        <v>0.4026874899864197</v>
      </c>
      <c r="D41" s="3">
        <v>0.6013437509536743</v>
      </c>
    </row>
    <row r="42" ht="15.75" customHeight="1">
      <c r="A42" s="1">
        <v>40.0</v>
      </c>
      <c r="B42" s="3">
        <v>0.5983359813690186</v>
      </c>
      <c r="C42" s="3">
        <v>0.4024999737739563</v>
      </c>
      <c r="D42" s="3">
        <v>0.5991718769073486</v>
      </c>
    </row>
    <row r="43" ht="15.75" customHeight="1">
      <c r="A43" s="1">
        <v>41.0</v>
      </c>
      <c r="B43" s="3">
        <v>0.6009336113929749</v>
      </c>
      <c r="C43" s="3">
        <v>0.4002968668937683</v>
      </c>
      <c r="D43" s="3">
        <v>0.602164089679718</v>
      </c>
    </row>
    <row r="44" ht="15.75" customHeight="1">
      <c r="A44" s="1">
        <v>42.0</v>
      </c>
      <c r="B44" s="3">
        <v>0.600781261920929</v>
      </c>
      <c r="C44" s="3">
        <v>0.3996406197547913</v>
      </c>
      <c r="D44" s="3">
        <v>0.6012031435966492</v>
      </c>
    </row>
    <row r="45" ht="15.75" customHeight="1">
      <c r="A45" s="1">
        <v>43.0</v>
      </c>
      <c r="B45" s="3">
        <v>0.6012773513793945</v>
      </c>
      <c r="C45" s="3">
        <v>0.3990390300750732</v>
      </c>
      <c r="D45" s="3">
        <v>0.6015937924385071</v>
      </c>
    </row>
    <row r="46" ht="15.75" customHeight="1">
      <c r="A46" s="1">
        <v>44.0</v>
      </c>
      <c r="B46" s="3">
        <v>0.6014102101325989</v>
      </c>
      <c r="C46" s="3">
        <v>0.4004765152931213</v>
      </c>
      <c r="D46" s="3">
        <v>0.6032968759536743</v>
      </c>
    </row>
    <row r="47" ht="15.75" customHeight="1">
      <c r="A47" s="1">
        <v>45.0</v>
      </c>
      <c r="B47" s="3">
        <v>0.5994453430175781</v>
      </c>
      <c r="C47" s="3">
        <v>0.4015702605247498</v>
      </c>
      <c r="D47" s="3">
        <v>0.600460946559906</v>
      </c>
    </row>
    <row r="48" ht="15.75" customHeight="1">
      <c r="A48" s="1">
        <v>46.0</v>
      </c>
      <c r="B48" s="4">
        <v>0.6021562814712524</v>
      </c>
      <c r="C48" s="3">
        <v>0.399218738079071</v>
      </c>
      <c r="D48" s="3">
        <v>0.6035313010215759</v>
      </c>
    </row>
    <row r="49" ht="15.75" customHeight="1">
      <c r="A49" s="1">
        <v>47.0</v>
      </c>
      <c r="B49" s="3">
        <v>0.600906252861023</v>
      </c>
      <c r="C49" s="3">
        <v>0.3990234136581421</v>
      </c>
      <c r="D49" s="3">
        <v>0.6008359789848328</v>
      </c>
    </row>
    <row r="50" ht="15.75" customHeight="1">
      <c r="A50" s="1">
        <v>48.0</v>
      </c>
      <c r="B50" s="3">
        <v>0.5995078682899475</v>
      </c>
      <c r="C50" s="3">
        <v>0.4020155668258667</v>
      </c>
      <c r="D50" s="3">
        <v>0.6010313034057617</v>
      </c>
    </row>
    <row r="51" ht="15.75" customHeight="1">
      <c r="A51" s="1">
        <v>49.0</v>
      </c>
      <c r="B51" s="3">
        <v>0.5999453663825989</v>
      </c>
      <c r="C51" s="3">
        <v>0.4013280868530273</v>
      </c>
      <c r="D51" s="3">
        <v>0.6012187600135803</v>
      </c>
    </row>
    <row r="52" ht="15.75" customHeight="1">
      <c r="A52" s="1">
        <v>50.0</v>
      </c>
      <c r="B52" s="3">
        <v>0.5998438000679016</v>
      </c>
      <c r="C52" s="3">
        <v>0.4004530906677246</v>
      </c>
      <c r="D52" s="3">
        <v>0.6001406311988831</v>
      </c>
    </row>
    <row r="53" ht="15.75" customHeight="1">
      <c r="A53" s="1">
        <v>51.0</v>
      </c>
      <c r="B53" s="3">
        <v>0.600417971611023</v>
      </c>
      <c r="C53" s="3">
        <v>0.4010390043258667</v>
      </c>
      <c r="D53" s="3">
        <v>0.6018750071525574</v>
      </c>
    </row>
    <row r="54" ht="15.75" customHeight="1">
      <c r="A54" s="1">
        <v>52.0</v>
      </c>
      <c r="B54" s="3">
        <v>0.601550817489624</v>
      </c>
      <c r="C54" s="3">
        <v>0.3989765048027039</v>
      </c>
      <c r="D54" s="3">
        <v>0.6020781397819519</v>
      </c>
    </row>
    <row r="55" ht="15.75" customHeight="1">
      <c r="A55" s="1">
        <v>53.0</v>
      </c>
      <c r="B55" s="3">
        <v>0.6003437638282776</v>
      </c>
      <c r="C55" s="3">
        <v>0.4003984332084656</v>
      </c>
      <c r="D55" s="3">
        <v>0.6010859608650208</v>
      </c>
    </row>
    <row r="56" ht="15.75" customHeight="1">
      <c r="A56" s="1">
        <v>54.0</v>
      </c>
      <c r="B56" s="3">
        <v>0.5995703339576721</v>
      </c>
      <c r="C56" s="3">
        <v>0.4007577896118164</v>
      </c>
      <c r="D56" s="3">
        <v>0.5998984575271606</v>
      </c>
    </row>
    <row r="57" ht="15.75" customHeight="1">
      <c r="A57" s="1">
        <v>55.0</v>
      </c>
      <c r="B57" s="3">
        <v>0.5997382998466492</v>
      </c>
      <c r="C57" s="3">
        <v>0.4020312428474426</v>
      </c>
      <c r="D57" s="3">
        <v>0.601507842540741</v>
      </c>
    </row>
    <row r="58" ht="15.75" customHeight="1">
      <c r="A58" s="1">
        <v>56.0</v>
      </c>
      <c r="B58" s="3">
        <v>0.6002383232116699</v>
      </c>
      <c r="C58" s="3">
        <v>0.4001796841621399</v>
      </c>
      <c r="D58" s="3">
        <v>0.600656270980835</v>
      </c>
    </row>
    <row r="59" ht="15.75" customHeight="1">
      <c r="A59" s="1">
        <v>57.0</v>
      </c>
      <c r="B59" s="3">
        <v>0.6010507941246033</v>
      </c>
      <c r="C59" s="3">
        <v>0.4005390405654907</v>
      </c>
      <c r="D59" s="3">
        <v>0.6026406288146973</v>
      </c>
    </row>
    <row r="60" ht="15.75" customHeight="1">
      <c r="A60" s="1">
        <v>58.0</v>
      </c>
      <c r="B60" s="3">
        <v>0.5999531745910645</v>
      </c>
      <c r="C60" s="3">
        <v>0.4016796350479126</v>
      </c>
      <c r="D60" s="3">
        <v>0.6015859842300415</v>
      </c>
    </row>
    <row r="61" ht="15.75" customHeight="1">
      <c r="A61" s="1">
        <v>59.0</v>
      </c>
      <c r="B61" s="3">
        <v>0.5990976691246033</v>
      </c>
      <c r="C61" s="3">
        <v>0.4028593301773071</v>
      </c>
      <c r="D61" s="3">
        <v>0.6010547280311584</v>
      </c>
    </row>
    <row r="62" ht="15.75" customHeight="1">
      <c r="A62" s="1">
        <v>60.0</v>
      </c>
      <c r="B62" s="3">
        <v>0.600812554359436</v>
      </c>
      <c r="C62" s="3">
        <v>0.4015312194824219</v>
      </c>
      <c r="D62" s="3">
        <v>0.6031562685966492</v>
      </c>
    </row>
    <row r="63" ht="15.75" customHeight="1">
      <c r="A63" s="1">
        <v>61.0</v>
      </c>
      <c r="B63" s="3">
        <v>0.5979726910591125</v>
      </c>
      <c r="C63" s="3">
        <v>0.4033046364784241</v>
      </c>
      <c r="D63" s="3">
        <v>0.5992500185966492</v>
      </c>
    </row>
    <row r="64" ht="15.75" customHeight="1">
      <c r="A64" s="1">
        <v>62.0</v>
      </c>
      <c r="B64" s="3">
        <v>0.6007656455039978</v>
      </c>
      <c r="C64" s="3">
        <v>0.4004765152931213</v>
      </c>
      <c r="D64" s="3">
        <v>0.6020078659057617</v>
      </c>
    </row>
    <row r="65" ht="15.75" customHeight="1">
      <c r="A65" s="1">
        <v>63.0</v>
      </c>
      <c r="B65" s="3">
        <v>0.5983242392539978</v>
      </c>
      <c r="C65" s="3">
        <v>0.4045077562332153</v>
      </c>
      <c r="D65" s="3">
        <v>0.6011562943458557</v>
      </c>
    </row>
    <row r="66" ht="15.75" customHeight="1">
      <c r="A66" s="1">
        <v>64.0</v>
      </c>
      <c r="B66" s="3">
        <v>0.5999453663825989</v>
      </c>
      <c r="C66" s="3">
        <v>0.4021015167236328</v>
      </c>
      <c r="D66" s="3">
        <v>0.6019921898841858</v>
      </c>
    </row>
    <row r="67" ht="15.75" customHeight="1">
      <c r="A67" s="1">
        <v>65.0</v>
      </c>
      <c r="B67" s="3">
        <v>0.6000469326972961</v>
      </c>
      <c r="C67" s="3">
        <v>0.4011562466621399</v>
      </c>
      <c r="D67" s="3">
        <v>0.6012500524520874</v>
      </c>
    </row>
    <row r="68" ht="15.75" customHeight="1">
      <c r="A68" s="1">
        <v>66.0</v>
      </c>
      <c r="B68" s="3">
        <v>0.5995000004768372</v>
      </c>
      <c r="C68" s="3">
        <v>0.4011562466621399</v>
      </c>
      <c r="D68" s="3">
        <v>0.600156307220459</v>
      </c>
    </row>
    <row r="69" ht="15.75" customHeight="1">
      <c r="A69" s="1">
        <v>67.0</v>
      </c>
      <c r="B69" s="3">
        <v>0.6008554697036743</v>
      </c>
      <c r="C69" s="3">
        <v>0.4021328091621399</v>
      </c>
      <c r="D69" s="3">
        <v>0.6038438081741333</v>
      </c>
    </row>
    <row r="70" ht="15.75" customHeight="1">
      <c r="A70" s="1">
        <v>68.0</v>
      </c>
      <c r="B70" s="3">
        <v>0.5990781784057617</v>
      </c>
      <c r="C70" s="3">
        <v>0.4026874899864197</v>
      </c>
      <c r="D70" s="3">
        <v>0.6008437871932983</v>
      </c>
    </row>
    <row r="71" ht="15.75" customHeight="1">
      <c r="A71" s="1">
        <v>69.0</v>
      </c>
      <c r="B71" s="3">
        <v>0.6007968783378601</v>
      </c>
      <c r="C71" s="3">
        <v>0.3998046517372131</v>
      </c>
      <c r="D71" s="3">
        <v>0.6013984680175781</v>
      </c>
    </row>
    <row r="72" ht="15.75" customHeight="1">
      <c r="A72" s="1">
        <v>70.0</v>
      </c>
      <c r="B72" s="3">
        <v>0.5998086333274841</v>
      </c>
      <c r="C72" s="3">
        <v>0.4019061923027039</v>
      </c>
      <c r="D72" s="3">
        <v>0.6015234589576721</v>
      </c>
    </row>
    <row r="73" ht="15.75" customHeight="1">
      <c r="A73" s="1">
        <v>71.0</v>
      </c>
      <c r="B73" s="3">
        <v>0.6000234484672546</v>
      </c>
      <c r="C73" s="3">
        <v>0.4011327624320984</v>
      </c>
      <c r="D73" s="3">
        <v>0.6011797189712524</v>
      </c>
    </row>
    <row r="74" ht="15.75" customHeight="1">
      <c r="A74" s="1">
        <v>72.0</v>
      </c>
      <c r="B74" s="3">
        <v>0.60009765625</v>
      </c>
      <c r="C74" s="3">
        <v>0.4011484384536743</v>
      </c>
      <c r="D74" s="3">
        <v>0.6013437509536743</v>
      </c>
    </row>
    <row r="75" ht="15.75" customHeight="1">
      <c r="A75" s="1">
        <v>73.0</v>
      </c>
      <c r="B75" s="3">
        <v>0.6011211276054382</v>
      </c>
      <c r="C75" s="3">
        <v>0.3989921808242798</v>
      </c>
      <c r="D75" s="3">
        <v>0.6012343764305115</v>
      </c>
    </row>
    <row r="76" ht="15.75" customHeight="1">
      <c r="A76" s="1">
        <v>74.0</v>
      </c>
      <c r="B76" s="3">
        <v>0.6005156636238098</v>
      </c>
      <c r="C76" s="3">
        <v>0.4010702967643738</v>
      </c>
      <c r="D76" s="3">
        <v>0.6021015644073486</v>
      </c>
    </row>
    <row r="77" ht="15.75" customHeight="1">
      <c r="A77" s="1">
        <v>75.0</v>
      </c>
      <c r="B77" s="3">
        <v>0.6012343764305115</v>
      </c>
      <c r="C77" s="3">
        <v>0.4003046751022339</v>
      </c>
      <c r="D77" s="3">
        <v>0.6027734875679016</v>
      </c>
    </row>
    <row r="78" ht="15.75" customHeight="1">
      <c r="A78" s="1">
        <v>76.0</v>
      </c>
      <c r="B78" s="3">
        <v>0.5992578268051147</v>
      </c>
      <c r="C78" s="3">
        <v>0.4018124938011169</v>
      </c>
      <c r="D78" s="3">
        <v>0.6003281474113464</v>
      </c>
    </row>
    <row r="79" ht="15.75" customHeight="1">
      <c r="A79" s="1">
        <v>77.0</v>
      </c>
      <c r="B79" s="3">
        <v>0.6001914143562317</v>
      </c>
      <c r="C79" s="3">
        <v>0.4012265205383301</v>
      </c>
      <c r="D79" s="3">
        <v>0.6016094088554382</v>
      </c>
    </row>
    <row r="80" ht="15.75" customHeight="1">
      <c r="A80" s="1">
        <v>78.0</v>
      </c>
      <c r="B80" s="3">
        <v>0.6004375219345093</v>
      </c>
      <c r="C80" s="3">
        <v>0.3997578024864197</v>
      </c>
      <c r="D80" s="3">
        <v>0.6006328463554382</v>
      </c>
    </row>
    <row r="81" ht="15.75" customHeight="1">
      <c r="A81" s="1">
        <v>79.0</v>
      </c>
      <c r="B81" s="3">
        <v>0.599597692489624</v>
      </c>
      <c r="C81" s="3">
        <v>0.3999999761581421</v>
      </c>
      <c r="D81" s="3">
        <v>0.5991953611373901</v>
      </c>
    </row>
    <row r="82" ht="15.75" customHeight="1">
      <c r="A82" s="1">
        <v>80.0</v>
      </c>
      <c r="B82" s="3">
        <v>0.6007460951805115</v>
      </c>
      <c r="C82" s="3">
        <v>0.4007265567779541</v>
      </c>
      <c r="D82" s="3">
        <v>0.6022188067436218</v>
      </c>
    </row>
    <row r="83" ht="15.75" customHeight="1">
      <c r="A83" s="1">
        <v>81.0</v>
      </c>
      <c r="B83" s="3">
        <v>0.6005898714065552</v>
      </c>
      <c r="C83" s="3">
        <v>0.3996874690055847</v>
      </c>
      <c r="D83" s="3">
        <v>0.6008672118186951</v>
      </c>
    </row>
    <row r="84" ht="15.75" customHeight="1">
      <c r="A84" s="1">
        <v>82.0</v>
      </c>
      <c r="B84" s="3">
        <v>0.5997031331062317</v>
      </c>
      <c r="C84" s="3">
        <v>0.401867151260376</v>
      </c>
      <c r="D84" s="3">
        <v>0.6012734770774841</v>
      </c>
    </row>
    <row r="85" ht="15.75" customHeight="1">
      <c r="A85" s="1">
        <v>83.0</v>
      </c>
      <c r="B85" s="3">
        <v>0.6004258394241333</v>
      </c>
      <c r="C85" s="3">
        <v>0.4015234112739563</v>
      </c>
      <c r="D85" s="3">
        <v>0.6023750305175781</v>
      </c>
    </row>
    <row r="86" ht="15.75" customHeight="1">
      <c r="A86" s="1">
        <v>84.0</v>
      </c>
      <c r="B86" s="3">
        <v>0.6004375219345093</v>
      </c>
      <c r="C86" s="3">
        <v>0.4002109169960022</v>
      </c>
      <c r="D86" s="3">
        <v>0.6010859608650208</v>
      </c>
    </row>
    <row r="87" ht="15.75" customHeight="1">
      <c r="A87" s="1">
        <v>85.0</v>
      </c>
      <c r="B87" s="3">
        <v>0.6008203625679016</v>
      </c>
      <c r="C87" s="3">
        <v>0.4001718759536743</v>
      </c>
      <c r="D87" s="3">
        <v>0.6018125414848328</v>
      </c>
    </row>
    <row r="88" ht="15.75" customHeight="1">
      <c r="A88" s="1">
        <v>86.0</v>
      </c>
      <c r="B88" s="3">
        <v>0.6005586385726929</v>
      </c>
      <c r="C88" s="3">
        <v>0.4003359079360962</v>
      </c>
      <c r="D88" s="3">
        <v>0.6014531254768372</v>
      </c>
    </row>
    <row r="89" ht="15.75" customHeight="1">
      <c r="A89" s="1">
        <v>87.0</v>
      </c>
      <c r="B89" s="3">
        <v>0.60107421875</v>
      </c>
      <c r="C89" s="3">
        <v>0.399843692779541</v>
      </c>
      <c r="D89" s="3">
        <v>0.6019921898841858</v>
      </c>
    </row>
    <row r="90" ht="15.75" customHeight="1">
      <c r="A90" s="1">
        <v>88.0</v>
      </c>
      <c r="B90" s="3">
        <v>0.6017695665359497</v>
      </c>
      <c r="C90" s="3">
        <v>0.3988515138626099</v>
      </c>
      <c r="D90" s="3">
        <v>0.6023906469345093</v>
      </c>
    </row>
    <row r="91" ht="15.75" customHeight="1">
      <c r="A91" s="1">
        <v>89.0</v>
      </c>
      <c r="B91" s="3">
        <v>0.5991953611373901</v>
      </c>
      <c r="C91" s="3">
        <v>0.4012499451637268</v>
      </c>
      <c r="D91" s="3">
        <v>0.5996406674385071</v>
      </c>
    </row>
    <row r="92" ht="15.75" customHeight="1">
      <c r="A92" s="1">
        <v>90.0</v>
      </c>
      <c r="B92" s="3">
        <v>0.6005273461341858</v>
      </c>
      <c r="C92" s="3">
        <v>0.4006484150886536</v>
      </c>
      <c r="D92" s="3">
        <v>0.6017031669616699</v>
      </c>
    </row>
    <row r="93" ht="15.75" customHeight="1">
      <c r="A93" s="1">
        <v>91.0</v>
      </c>
      <c r="B93" s="3">
        <v>0.5985507965087891</v>
      </c>
      <c r="C93" s="3">
        <v>0.4024374485015869</v>
      </c>
      <c r="D93" s="3">
        <v>0.5995391011238098</v>
      </c>
    </row>
    <row r="94" ht="15.75" customHeight="1">
      <c r="A94" s="1">
        <v>92.0</v>
      </c>
      <c r="B94" s="3">
        <v>0.6015781760215759</v>
      </c>
      <c r="C94" s="3">
        <v>0.3981718420982361</v>
      </c>
      <c r="D94" s="3">
        <v>0.6013281345367432</v>
      </c>
    </row>
    <row r="95" ht="15.75" customHeight="1">
      <c r="A95" s="1">
        <v>93.0</v>
      </c>
      <c r="B95" s="3">
        <v>0.5995781421661377</v>
      </c>
      <c r="C95" s="3">
        <v>0.401492178440094</v>
      </c>
      <c r="D95" s="3">
        <v>0.6006484627723694</v>
      </c>
    </row>
    <row r="96" ht="15.75" customHeight="1">
      <c r="A96" s="1">
        <v>94.0</v>
      </c>
      <c r="B96" s="3">
        <v>0.5998906493186951</v>
      </c>
      <c r="C96" s="3">
        <v>0.4013828039169312</v>
      </c>
      <c r="D96" s="3">
        <v>0.6011641025543213</v>
      </c>
    </row>
    <row r="97" ht="15.75" customHeight="1">
      <c r="A97" s="1">
        <v>95.0</v>
      </c>
      <c r="B97" s="3">
        <v>0.6006640791893005</v>
      </c>
      <c r="C97" s="3">
        <v>0.4006171822547913</v>
      </c>
      <c r="D97" s="3">
        <v>0.6019453406333923</v>
      </c>
    </row>
    <row r="98" ht="15.75" customHeight="1">
      <c r="A98" s="1">
        <v>96.0</v>
      </c>
      <c r="B98" s="3">
        <v>0.6001328229904175</v>
      </c>
      <c r="C98" s="3">
        <v>0.402148425579071</v>
      </c>
      <c r="D98" s="3">
        <v>0.602414071559906</v>
      </c>
    </row>
    <row r="99" ht="15.75" customHeight="1">
      <c r="A99" s="1">
        <v>97.0</v>
      </c>
      <c r="B99" s="3">
        <v>0.5999101996421814</v>
      </c>
      <c r="C99" s="3">
        <v>0.4024374485015869</v>
      </c>
      <c r="D99" s="3">
        <v>0.6022578477859497</v>
      </c>
    </row>
    <row r="100" ht="15.75" customHeight="1">
      <c r="A100" s="1">
        <v>98.0</v>
      </c>
      <c r="B100" s="3">
        <v>0.5996406674385071</v>
      </c>
      <c r="C100" s="3">
        <v>0.4026093482971191</v>
      </c>
      <c r="D100" s="3">
        <v>0.6018906831741333</v>
      </c>
    </row>
    <row r="101" ht="15.75" customHeight="1">
      <c r="A101" s="1">
        <v>99.0</v>
      </c>
      <c r="B101" s="3">
        <v>0.6009141206741333</v>
      </c>
      <c r="C101" s="3">
        <v>0.3993749618530273</v>
      </c>
      <c r="D101" s="3">
        <v>0.6012031435966492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2022-11-18T21:09:56Z</dcterms:created>
  <dc:creator>openpyxl</dc:creator>
</cp:coreProperties>
</file>