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amWP1Md5uuSa+ApRdooK8ZizRC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<sst xmlns="http://schemas.openxmlformats.org/spreadsheetml/2006/main" count="3" uniqueCount="3">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</sst>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0.5005390644073486</v>
      </c>
      <c r="C2" s="2">
        <v>0.3577734231948853</v>
      </c>
      <c r="D2" s="2">
        <v>0.3588515818119049</v>
      </c>
      <c r="E2" s="2">
        <f>max(B2:B400)</f>
        <v>0.7084648609</v>
      </c>
    </row>
    <row r="3">
      <c r="A3" s="1">
        <v>1.0</v>
      </c>
      <c r="B3" s="2">
        <v>0.6025820374488831</v>
      </c>
      <c r="C3" s="2">
        <v>0.3890858888626099</v>
      </c>
      <c r="D3" s="2">
        <v>0.5942500233650208</v>
      </c>
    </row>
    <row r="4">
      <c r="A4" s="1">
        <v>2.0</v>
      </c>
      <c r="B4" s="2">
        <v>0.6703476905822754</v>
      </c>
      <c r="C4" s="2">
        <v>0.2682656049728394</v>
      </c>
      <c r="D4" s="2">
        <v>0.6089609861373901</v>
      </c>
    </row>
    <row r="5">
      <c r="A5" s="1">
        <v>3.0</v>
      </c>
      <c r="B5" s="2">
        <v>0.6897891163825989</v>
      </c>
      <c r="C5" s="2">
        <v>0.299007773399353</v>
      </c>
      <c r="D5" s="2">
        <v>0.678585946559906</v>
      </c>
    </row>
    <row r="6">
      <c r="A6" s="1">
        <v>4.0</v>
      </c>
      <c r="B6" s="2">
        <v>0.6936445832252502</v>
      </c>
      <c r="C6" s="2">
        <v>0.2973359227180481</v>
      </c>
      <c r="D6" s="2">
        <v>0.6846250295639038</v>
      </c>
    </row>
    <row r="7">
      <c r="A7" s="1">
        <v>5.0</v>
      </c>
      <c r="B7" s="2">
        <v>0.696722686290741</v>
      </c>
      <c r="C7" s="2">
        <v>0.2683905959129333</v>
      </c>
      <c r="D7" s="2">
        <v>0.6618359684944153</v>
      </c>
    </row>
    <row r="8">
      <c r="A8" s="1">
        <v>6.0</v>
      </c>
      <c r="B8" s="2">
        <v>0.6997109651565552</v>
      </c>
      <c r="C8" s="2">
        <v>0.2678671479225159</v>
      </c>
      <c r="D8" s="2">
        <v>0.6672890782356262</v>
      </c>
    </row>
    <row r="9">
      <c r="A9" s="1">
        <v>7.0</v>
      </c>
      <c r="B9" s="2">
        <v>0.6992031335830688</v>
      </c>
      <c r="C9" s="2">
        <v>0.2630780935287476</v>
      </c>
      <c r="D9" s="2">
        <v>0.66148442029953</v>
      </c>
    </row>
    <row r="10">
      <c r="A10" s="1">
        <v>8.0</v>
      </c>
      <c r="B10" s="2">
        <v>0.7018906474113464</v>
      </c>
      <c r="C10" s="2">
        <v>0.2717030644416809</v>
      </c>
      <c r="D10" s="2">
        <v>0.6754844188690186</v>
      </c>
    </row>
    <row r="11">
      <c r="A11" s="1">
        <v>9.0</v>
      </c>
      <c r="B11" s="2">
        <v>0.7023945450782776</v>
      </c>
      <c r="C11" s="2">
        <v>0.2880702614784241</v>
      </c>
      <c r="D11" s="2">
        <v>0.692859411239624</v>
      </c>
    </row>
    <row r="12">
      <c r="A12" s="1">
        <v>10.0</v>
      </c>
      <c r="B12" s="2">
        <v>0.7042344212532043</v>
      </c>
      <c r="C12" s="2">
        <v>0.2859452962875366</v>
      </c>
      <c r="D12" s="2">
        <v>0.6944140791893005</v>
      </c>
    </row>
    <row r="13">
      <c r="A13" s="1">
        <v>11.0</v>
      </c>
      <c r="B13" s="2">
        <v>0.7042539119720459</v>
      </c>
      <c r="C13" s="2">
        <v>0.272765576839447</v>
      </c>
      <c r="D13" s="2">
        <v>0.6812734603881836</v>
      </c>
    </row>
    <row r="14">
      <c r="A14" s="1">
        <v>12.0</v>
      </c>
      <c r="B14" s="2">
        <v>0.7026484608650208</v>
      </c>
      <c r="C14" s="2">
        <v>0.2853671312332153</v>
      </c>
      <c r="D14" s="2">
        <v>0.6906641125679016</v>
      </c>
    </row>
    <row r="15">
      <c r="A15" s="1">
        <v>13.0</v>
      </c>
      <c r="B15" s="2">
        <v>0.7062969207763672</v>
      </c>
      <c r="C15" s="2">
        <v>0.2583436965942383</v>
      </c>
      <c r="D15" s="2">
        <v>0.6709375381469727</v>
      </c>
    </row>
    <row r="16">
      <c r="A16" s="1">
        <v>14.0</v>
      </c>
      <c r="B16" s="2">
        <v>0.704578161239624</v>
      </c>
      <c r="C16" s="2">
        <v>0.2680546641349792</v>
      </c>
      <c r="D16" s="2">
        <v>0.6772109866142273</v>
      </c>
    </row>
    <row r="17">
      <c r="A17" s="1">
        <v>15.0</v>
      </c>
      <c r="B17" s="2">
        <v>0.7059844136238098</v>
      </c>
      <c r="C17" s="2">
        <v>0.2698671817779541</v>
      </c>
      <c r="D17" s="2">
        <v>0.681835949420929</v>
      </c>
    </row>
    <row r="18">
      <c r="A18" s="1">
        <v>16.0</v>
      </c>
      <c r="B18" s="2">
        <v>0.706281304359436</v>
      </c>
      <c r="C18" s="2">
        <v>0.2747343182563782</v>
      </c>
      <c r="D18" s="2">
        <v>0.6872969269752502</v>
      </c>
    </row>
    <row r="19">
      <c r="A19" s="1">
        <v>17.0</v>
      </c>
      <c r="B19" s="2">
        <v>0.7059531807899475</v>
      </c>
      <c r="C19" s="2">
        <v>0.2626796364784241</v>
      </c>
      <c r="D19" s="2">
        <v>0.6745859980583191</v>
      </c>
    </row>
    <row r="20">
      <c r="A20" s="1">
        <v>18.0</v>
      </c>
      <c r="B20" s="2">
        <v>0.707578182220459</v>
      </c>
      <c r="C20" s="2">
        <v>0.2550936937332153</v>
      </c>
      <c r="D20" s="2">
        <v>0.6702500581741333</v>
      </c>
    </row>
    <row r="21" ht="15.75" customHeight="1">
      <c r="A21" s="1">
        <v>19.0</v>
      </c>
      <c r="B21" s="2">
        <v>0.7060468792915344</v>
      </c>
      <c r="C21" s="2">
        <v>0.2641406059265137</v>
      </c>
      <c r="D21" s="2">
        <v>0.6762344241142273</v>
      </c>
    </row>
    <row r="22" ht="15.75" customHeight="1">
      <c r="A22" s="1">
        <v>20.0</v>
      </c>
      <c r="B22" s="2">
        <v>0.7067930102348328</v>
      </c>
      <c r="C22" s="2">
        <v>0.2658984065055847</v>
      </c>
      <c r="D22" s="2">
        <v>0.6794844269752502</v>
      </c>
    </row>
    <row r="23" ht="15.75" customHeight="1">
      <c r="A23" s="1">
        <v>21.0</v>
      </c>
      <c r="B23" s="2">
        <v>0.7070273756980896</v>
      </c>
      <c r="C23" s="2">
        <v>0.2699374556541443</v>
      </c>
      <c r="D23" s="2">
        <v>0.6839922070503235</v>
      </c>
    </row>
    <row r="24" ht="15.75" customHeight="1">
      <c r="A24" s="1">
        <v>22.0</v>
      </c>
      <c r="B24" s="2">
        <v>0.7059922218322754</v>
      </c>
      <c r="C24" s="2">
        <v>0.2718124389648438</v>
      </c>
      <c r="D24" s="2">
        <v>0.6837968826293945</v>
      </c>
    </row>
    <row r="25" ht="15.75" customHeight="1">
      <c r="A25" s="1">
        <v>23.0</v>
      </c>
      <c r="B25" s="2">
        <v>0.7052539587020874</v>
      </c>
      <c r="C25" s="2">
        <v>0.2631171345710754</v>
      </c>
      <c r="D25" s="2">
        <v>0.6736250519752502</v>
      </c>
    </row>
    <row r="26" ht="15.75" customHeight="1">
      <c r="A26" s="1">
        <v>24.0</v>
      </c>
      <c r="B26" s="2">
        <v>0.7059336304664612</v>
      </c>
      <c r="C26" s="2">
        <v>0.2671796679496765</v>
      </c>
      <c r="D26" s="2">
        <v>0.6790469288825989</v>
      </c>
    </row>
    <row r="27" ht="15.75" customHeight="1">
      <c r="A27" s="1">
        <v>25.0</v>
      </c>
      <c r="B27" s="2">
        <v>0.7054531574249268</v>
      </c>
      <c r="C27" s="2">
        <v>0.2631562352180481</v>
      </c>
      <c r="D27" s="2">
        <v>0.6740625500679016</v>
      </c>
    </row>
    <row r="28" ht="15.75" customHeight="1">
      <c r="A28" s="1">
        <v>26.0</v>
      </c>
      <c r="B28" s="2">
        <v>0.7076758146286011</v>
      </c>
      <c r="C28" s="2">
        <v>0.264828085899353</v>
      </c>
      <c r="D28" s="2">
        <v>0.6801797151565552</v>
      </c>
    </row>
    <row r="29" ht="15.75" customHeight="1">
      <c r="A29" s="1">
        <v>27.0</v>
      </c>
      <c r="B29" s="2">
        <v>0.7064609527587891</v>
      </c>
      <c r="C29" s="2">
        <v>0.2646171450614929</v>
      </c>
      <c r="D29" s="2">
        <v>0.6775391101837158</v>
      </c>
    </row>
    <row r="30" ht="15.75" customHeight="1">
      <c r="A30" s="1">
        <v>28.0</v>
      </c>
      <c r="B30" s="2">
        <v>0.7060937881469727</v>
      </c>
      <c r="C30" s="2">
        <v>0.2649999856948853</v>
      </c>
      <c r="D30" s="2">
        <v>0.6771875023841858</v>
      </c>
    </row>
    <row r="31" ht="15.75" customHeight="1">
      <c r="A31" s="1">
        <v>29.0</v>
      </c>
      <c r="B31" s="2">
        <v>0.7073125243186951</v>
      </c>
      <c r="C31" s="2">
        <v>0.2666249871253967</v>
      </c>
      <c r="D31" s="2">
        <v>0.6812500357627869</v>
      </c>
    </row>
    <row r="32" ht="15.75" customHeight="1">
      <c r="A32" s="1">
        <v>30.0</v>
      </c>
      <c r="B32" s="2">
        <v>0.7059102058410645</v>
      </c>
      <c r="C32" s="2">
        <v>0.2653203010559082</v>
      </c>
      <c r="D32" s="2">
        <v>0.6771406531333923</v>
      </c>
    </row>
    <row r="33" ht="15.75" customHeight="1">
      <c r="A33" s="1">
        <v>31.0</v>
      </c>
      <c r="B33" s="2">
        <v>0.7068008184432983</v>
      </c>
      <c r="C33" s="2">
        <v>0.2622421383857727</v>
      </c>
      <c r="D33" s="2">
        <v>0.6758437752723694</v>
      </c>
    </row>
    <row r="34" ht="15.75" customHeight="1">
      <c r="A34" s="1">
        <v>32.0</v>
      </c>
      <c r="B34" s="2">
        <v>0.7075546979904175</v>
      </c>
      <c r="C34" s="2">
        <v>0.2641093134880066</v>
      </c>
      <c r="D34" s="2">
        <v>0.6792187690734863</v>
      </c>
    </row>
    <row r="35" ht="15.75" customHeight="1">
      <c r="A35" s="1">
        <v>33.0</v>
      </c>
      <c r="B35" s="2">
        <v>0.7060156464576721</v>
      </c>
      <c r="C35" s="2">
        <v>0.2652577757835388</v>
      </c>
      <c r="D35" s="2">
        <v>0.6772890686988831</v>
      </c>
    </row>
    <row r="36" ht="15.75" customHeight="1">
      <c r="A36" s="1">
        <v>34.0</v>
      </c>
      <c r="B36" s="2">
        <v>0.7060859799385071</v>
      </c>
      <c r="C36" s="2">
        <v>0.2662109136581421</v>
      </c>
      <c r="D36" s="2">
        <v>0.6783828735351562</v>
      </c>
    </row>
    <row r="37" ht="15.75" customHeight="1">
      <c r="A37" s="1">
        <v>35.0</v>
      </c>
      <c r="B37" s="2">
        <v>0.7074140906333923</v>
      </c>
      <c r="C37" s="2">
        <v>0.2650546431541443</v>
      </c>
      <c r="D37" s="2">
        <v>0.679882824420929</v>
      </c>
    </row>
    <row r="38" ht="15.75" customHeight="1">
      <c r="A38" s="1">
        <v>36.0</v>
      </c>
      <c r="B38" s="2">
        <v>0.7072031497955322</v>
      </c>
      <c r="C38" s="2">
        <v>0.2631796598434448</v>
      </c>
      <c r="D38" s="2">
        <v>0.6775859594345093</v>
      </c>
    </row>
    <row r="39" ht="15.75" customHeight="1">
      <c r="A39" s="1">
        <v>37.0</v>
      </c>
      <c r="B39" s="2">
        <v>0.7060625553131104</v>
      </c>
      <c r="C39" s="2">
        <v>0.2652265429496765</v>
      </c>
      <c r="D39" s="2">
        <v>0.6773515939712524</v>
      </c>
    </row>
    <row r="40" ht="15.75" customHeight="1">
      <c r="A40" s="1">
        <v>38.0</v>
      </c>
      <c r="B40" s="2">
        <v>0.7063750624656677</v>
      </c>
      <c r="C40" s="2">
        <v>0.2656718492507935</v>
      </c>
      <c r="D40" s="2">
        <v>0.6784219145774841</v>
      </c>
    </row>
    <row r="41" ht="15.75" customHeight="1">
      <c r="A41" s="1">
        <v>39.0</v>
      </c>
      <c r="B41" s="2">
        <v>0.7078086137771606</v>
      </c>
      <c r="C41" s="2">
        <v>0.2625390291213989</v>
      </c>
      <c r="D41" s="2">
        <v>0.6781562566757202</v>
      </c>
    </row>
    <row r="42" ht="15.75" customHeight="1">
      <c r="A42" s="1">
        <v>40.0</v>
      </c>
      <c r="B42" s="2">
        <v>0.7082539200782776</v>
      </c>
      <c r="C42" s="2">
        <v>0.2633124589920044</v>
      </c>
      <c r="D42" s="2">
        <v>0.6798203587532043</v>
      </c>
    </row>
    <row r="43" ht="15.75" customHeight="1">
      <c r="A43" s="1">
        <v>41.0</v>
      </c>
      <c r="B43" s="2">
        <v>0.7063984870910645</v>
      </c>
      <c r="C43" s="2">
        <v>0.263070285320282</v>
      </c>
      <c r="D43" s="2">
        <v>0.6758671998977661</v>
      </c>
    </row>
    <row r="44" ht="15.75" customHeight="1">
      <c r="A44" s="1">
        <v>42.0</v>
      </c>
      <c r="B44" s="2">
        <v>0.7068086266517639</v>
      </c>
      <c r="C44" s="2">
        <v>0.2648593187332153</v>
      </c>
      <c r="D44" s="2">
        <v>0.6784765720367432</v>
      </c>
    </row>
    <row r="45" ht="15.75" customHeight="1">
      <c r="A45" s="1">
        <v>43.0</v>
      </c>
      <c r="B45" s="2">
        <v>0.7076210975646973</v>
      </c>
      <c r="C45" s="2">
        <v>0.2622734308242798</v>
      </c>
      <c r="D45" s="2">
        <v>0.6775156855583191</v>
      </c>
    </row>
    <row r="46" ht="15.75" customHeight="1">
      <c r="A46" s="1">
        <v>44.0</v>
      </c>
      <c r="B46" s="2">
        <v>0.7059414386749268</v>
      </c>
      <c r="C46" s="2">
        <v>0.2650156021118164</v>
      </c>
      <c r="D46" s="2">
        <v>0.6768984794616699</v>
      </c>
    </row>
    <row r="47" ht="15.75" customHeight="1">
      <c r="A47" s="1">
        <v>45.0</v>
      </c>
      <c r="B47" s="2">
        <v>0.7067500352859497</v>
      </c>
      <c r="C47" s="2">
        <v>0.263976514339447</v>
      </c>
      <c r="D47" s="2">
        <v>0.6774765849113464</v>
      </c>
    </row>
    <row r="48" ht="15.75" customHeight="1">
      <c r="A48" s="1">
        <v>46.0</v>
      </c>
      <c r="B48" s="3">
        <v>0.7084648609161377</v>
      </c>
      <c r="C48" s="2">
        <v>0.2630780935287476</v>
      </c>
      <c r="D48" s="2">
        <v>0.680007815361023</v>
      </c>
    </row>
    <row r="49" ht="15.75" customHeight="1">
      <c r="A49" s="1">
        <v>47.0</v>
      </c>
      <c r="B49" s="2">
        <v>0.7076367735862732</v>
      </c>
      <c r="C49" s="2">
        <v>0.2639687061309814</v>
      </c>
      <c r="D49" s="2">
        <v>0.6792421936988831</v>
      </c>
    </row>
    <row r="50" ht="15.75" customHeight="1">
      <c r="A50" s="1">
        <v>48.0</v>
      </c>
      <c r="B50" s="2">
        <v>0.7069258093833923</v>
      </c>
      <c r="C50" s="2">
        <v>0.26332026720047</v>
      </c>
      <c r="D50" s="2">
        <v>0.6771718859672546</v>
      </c>
    </row>
    <row r="51" ht="15.75" customHeight="1">
      <c r="A51" s="1">
        <v>49.0</v>
      </c>
      <c r="B51" s="2">
        <v>0.7068867683410645</v>
      </c>
      <c r="C51" s="2">
        <v>0.2637811899185181</v>
      </c>
      <c r="D51" s="2">
        <v>0.677554726600647</v>
      </c>
    </row>
    <row r="52" ht="15.75" customHeight="1">
      <c r="A52" s="1">
        <v>50.0</v>
      </c>
      <c r="B52" s="2">
        <v>0.7063984870910645</v>
      </c>
      <c r="C52" s="2">
        <v>0.2654531002044678</v>
      </c>
      <c r="D52" s="2">
        <v>0.6782500147819519</v>
      </c>
    </row>
    <row r="53" ht="15.75" customHeight="1">
      <c r="A53" s="1">
        <v>51.0</v>
      </c>
      <c r="B53" s="2">
        <v>0.706906259059906</v>
      </c>
      <c r="C53" s="2">
        <v>0.2642499804496765</v>
      </c>
      <c r="D53" s="2">
        <v>0.6780625581741333</v>
      </c>
    </row>
    <row r="54" ht="15.75" customHeight="1">
      <c r="A54" s="1">
        <v>52.0</v>
      </c>
      <c r="B54" s="2">
        <v>0.7065547108650208</v>
      </c>
      <c r="C54" s="2">
        <v>0.2649686932563782</v>
      </c>
      <c r="D54" s="2">
        <v>0.6780781745910645</v>
      </c>
    </row>
    <row r="55" ht="15.75" customHeight="1">
      <c r="A55" s="1">
        <v>53.0</v>
      </c>
      <c r="B55" s="2">
        <v>0.7062578201293945</v>
      </c>
      <c r="C55" s="2">
        <v>0.2645155787467957</v>
      </c>
      <c r="D55" s="2">
        <v>0.6770312786102295</v>
      </c>
    </row>
    <row r="56" ht="15.75" customHeight="1">
      <c r="A56" s="1">
        <v>54.0</v>
      </c>
      <c r="B56" s="2">
        <v>0.7077929973602295</v>
      </c>
      <c r="C56" s="2">
        <v>0.2634608745574951</v>
      </c>
      <c r="D56" s="2">
        <v>0.6790469288825989</v>
      </c>
    </row>
    <row r="57" ht="15.75" customHeight="1">
      <c r="A57" s="1">
        <v>55.0</v>
      </c>
      <c r="B57" s="2">
        <v>0.7073008418083191</v>
      </c>
      <c r="C57" s="2">
        <v>0.262999951839447</v>
      </c>
      <c r="D57" s="2">
        <v>0.6776015758514404</v>
      </c>
    </row>
    <row r="58" ht="15.75" customHeight="1">
      <c r="A58" s="1">
        <v>56.0</v>
      </c>
      <c r="B58" s="2">
        <v>0.7066914439201355</v>
      </c>
      <c r="C58" s="2">
        <v>0.26332026720047</v>
      </c>
      <c r="D58" s="2">
        <v>0.676703155040741</v>
      </c>
    </row>
    <row r="59" ht="15.75" customHeight="1">
      <c r="A59" s="1">
        <v>57.0</v>
      </c>
      <c r="B59" s="2">
        <v>0.7058516144752502</v>
      </c>
      <c r="C59" s="2">
        <v>0.264703094959259</v>
      </c>
      <c r="D59" s="2">
        <v>0.6764062643051147</v>
      </c>
    </row>
    <row r="60" ht="15.75" customHeight="1">
      <c r="A60" s="1">
        <v>58.0</v>
      </c>
      <c r="B60" s="2">
        <v>0.707226574420929</v>
      </c>
      <c r="C60" s="2">
        <v>0.2640078067779541</v>
      </c>
      <c r="D60" s="2">
        <v>0.678460955619812</v>
      </c>
    </row>
    <row r="61" ht="15.75" customHeight="1">
      <c r="A61" s="1">
        <v>59.0</v>
      </c>
      <c r="B61" s="2">
        <v>0.7059766054153442</v>
      </c>
      <c r="C61" s="2">
        <v>0.264171838760376</v>
      </c>
      <c r="D61" s="2">
        <v>0.6761250495910645</v>
      </c>
    </row>
    <row r="62" ht="15.75" customHeight="1">
      <c r="A62" s="1">
        <v>60.0</v>
      </c>
      <c r="B62" s="2">
        <v>0.7060508131980896</v>
      </c>
      <c r="C62" s="2">
        <v>0.2662811875343323</v>
      </c>
      <c r="D62" s="2">
        <v>0.6783828735351562</v>
      </c>
    </row>
    <row r="63" ht="15.75" customHeight="1">
      <c r="A63" s="1">
        <v>61.0</v>
      </c>
      <c r="B63" s="2">
        <v>0.7067617774009705</v>
      </c>
      <c r="C63" s="2">
        <v>0.2647968530654907</v>
      </c>
      <c r="D63" s="2">
        <v>0.6783203482627869</v>
      </c>
    </row>
    <row r="64" ht="15.75" customHeight="1">
      <c r="A64" s="1">
        <v>62.0</v>
      </c>
      <c r="B64" s="2">
        <v>0.706738293170929</v>
      </c>
      <c r="C64" s="2">
        <v>0.2636718153953552</v>
      </c>
      <c r="D64" s="2">
        <v>0.6771484613418579</v>
      </c>
    </row>
    <row r="65" ht="15.75" customHeight="1">
      <c r="A65" s="1">
        <v>63.0</v>
      </c>
      <c r="B65" s="2">
        <v>0.7075508236885071</v>
      </c>
      <c r="C65" s="2">
        <v>0.263195276260376</v>
      </c>
      <c r="D65" s="2">
        <v>0.6782969236373901</v>
      </c>
    </row>
    <row r="66" ht="15.75" customHeight="1">
      <c r="A66" s="1">
        <v>64.0</v>
      </c>
      <c r="B66" s="2">
        <v>0.7049453258514404</v>
      </c>
      <c r="C66" s="2">
        <v>0.2673984169960022</v>
      </c>
      <c r="D66" s="2">
        <v>0.6772890686988831</v>
      </c>
    </row>
    <row r="67" ht="15.75" customHeight="1">
      <c r="A67" s="1">
        <v>65.0</v>
      </c>
      <c r="B67" s="2">
        <v>0.7070469260215759</v>
      </c>
      <c r="C67" s="2">
        <v>0.2639452815055847</v>
      </c>
      <c r="D67" s="2">
        <v>0.6780390739440918</v>
      </c>
    </row>
    <row r="68" ht="15.75" customHeight="1">
      <c r="A68" s="1">
        <v>66.0</v>
      </c>
      <c r="B68" s="2">
        <v>0.7062656879425049</v>
      </c>
      <c r="C68" s="2">
        <v>0.2637733817100525</v>
      </c>
      <c r="D68" s="2">
        <v>0.6763046979904175</v>
      </c>
    </row>
    <row r="69" ht="15.75" customHeight="1">
      <c r="A69" s="1">
        <v>67.0</v>
      </c>
      <c r="B69" s="2">
        <v>0.7054883241653442</v>
      </c>
      <c r="C69" s="2">
        <v>0.2652968168258667</v>
      </c>
      <c r="D69" s="2">
        <v>0.6762734651565552</v>
      </c>
    </row>
    <row r="70" ht="15.75" customHeight="1">
      <c r="A70" s="1">
        <v>68.0</v>
      </c>
      <c r="B70" s="2">
        <v>0.7067344188690186</v>
      </c>
      <c r="C70" s="2">
        <v>0.2652577757835388</v>
      </c>
      <c r="D70" s="2">
        <v>0.6787266135215759</v>
      </c>
    </row>
    <row r="71" ht="15.75" customHeight="1">
      <c r="A71" s="1">
        <v>69.0</v>
      </c>
      <c r="B71" s="2">
        <v>0.7068437933921814</v>
      </c>
      <c r="C71" s="2">
        <v>0.2634218335151672</v>
      </c>
      <c r="D71" s="2">
        <v>0.67710942029953</v>
      </c>
    </row>
    <row r="72" ht="15.75" customHeight="1">
      <c r="A72" s="1">
        <v>70.0</v>
      </c>
      <c r="B72" s="2">
        <v>0.7071563005447388</v>
      </c>
      <c r="C72" s="2">
        <v>0.2630312442779541</v>
      </c>
      <c r="D72" s="2">
        <v>0.6773437857627869</v>
      </c>
    </row>
    <row r="73" ht="15.75" customHeight="1">
      <c r="A73" s="1">
        <v>71.0</v>
      </c>
      <c r="B73" s="2">
        <v>0.7081133127212524</v>
      </c>
      <c r="C73" s="2">
        <v>0.2629765272140503</v>
      </c>
      <c r="D73" s="2">
        <v>0.6792031526565552</v>
      </c>
    </row>
    <row r="74" ht="15.75" customHeight="1">
      <c r="A74" s="1">
        <v>72.0</v>
      </c>
      <c r="B74" s="2">
        <v>0.7058086395263672</v>
      </c>
      <c r="C74" s="2">
        <v>0.2652577757835388</v>
      </c>
      <c r="D74" s="2">
        <v>0.6768750548362732</v>
      </c>
    </row>
    <row r="75" ht="15.75" customHeight="1">
      <c r="A75" s="1">
        <v>73.0</v>
      </c>
      <c r="B75" s="2">
        <v>0.7056289315223694</v>
      </c>
      <c r="C75" s="2">
        <v>0.2649452686309814</v>
      </c>
      <c r="D75" s="2">
        <v>0.6762031316757202</v>
      </c>
    </row>
    <row r="76" ht="15.75" customHeight="1">
      <c r="A76" s="1">
        <v>74.0</v>
      </c>
      <c r="B76" s="2">
        <v>0.7072812914848328</v>
      </c>
      <c r="C76" s="2">
        <v>0.2631015181541443</v>
      </c>
      <c r="D76" s="2">
        <v>0.6776641011238098</v>
      </c>
    </row>
    <row r="77" ht="15.75" customHeight="1">
      <c r="A77" s="1">
        <v>75.0</v>
      </c>
      <c r="B77" s="2">
        <v>0.7060312628746033</v>
      </c>
      <c r="C77" s="2">
        <v>0.2649374604225159</v>
      </c>
      <c r="D77" s="2">
        <v>0.6770000457763672</v>
      </c>
    </row>
    <row r="78" ht="15.75" customHeight="1">
      <c r="A78" s="1">
        <v>76.0</v>
      </c>
      <c r="B78" s="2">
        <v>0.7070391178131104</v>
      </c>
      <c r="C78" s="2">
        <v>0.2643905878067017</v>
      </c>
      <c r="D78" s="2">
        <v>0.6784687638282776</v>
      </c>
    </row>
    <row r="79" ht="15.75" customHeight="1">
      <c r="A79" s="1">
        <v>77.0</v>
      </c>
      <c r="B79" s="2">
        <v>0.7063086032867432</v>
      </c>
      <c r="C79" s="2">
        <v>0.2652812004089355</v>
      </c>
      <c r="D79" s="2">
        <v>0.6778984665870667</v>
      </c>
    </row>
    <row r="80" ht="15.75" customHeight="1">
      <c r="A80" s="1">
        <v>78.0</v>
      </c>
      <c r="B80" s="2">
        <v>0.7054336071014404</v>
      </c>
      <c r="C80" s="2">
        <v>0.2656874656677246</v>
      </c>
      <c r="D80" s="2">
        <v>0.6765547394752502</v>
      </c>
    </row>
    <row r="81" ht="15.75" customHeight="1">
      <c r="A81" s="1">
        <v>79.0</v>
      </c>
      <c r="B81" s="2">
        <v>0.7066445350646973</v>
      </c>
      <c r="C81" s="2">
        <v>0.2648358941078186</v>
      </c>
      <c r="D81" s="2">
        <v>0.6781250238418579</v>
      </c>
    </row>
    <row r="82" ht="15.75" customHeight="1">
      <c r="A82" s="1">
        <v>80.0</v>
      </c>
      <c r="B82" s="2">
        <v>0.706769585609436</v>
      </c>
      <c r="C82" s="2">
        <v>0.2666406035423279</v>
      </c>
      <c r="D82" s="2">
        <v>0.6801797151565552</v>
      </c>
    </row>
    <row r="83" ht="15.75" customHeight="1">
      <c r="A83" s="1">
        <v>81.0</v>
      </c>
      <c r="B83" s="2">
        <v>0.7050703167915344</v>
      </c>
      <c r="C83" s="2">
        <v>0.2663437128067017</v>
      </c>
      <c r="D83" s="2">
        <v>0.6764844059944153</v>
      </c>
    </row>
    <row r="84" ht="15.75" customHeight="1">
      <c r="A84" s="1">
        <v>82.0</v>
      </c>
      <c r="B84" s="2">
        <v>0.7070781588554382</v>
      </c>
      <c r="C84" s="2">
        <v>0.2640546560287476</v>
      </c>
      <c r="D84" s="2">
        <v>0.678210973739624</v>
      </c>
    </row>
    <row r="85" ht="15.75" customHeight="1">
      <c r="A85" s="1">
        <v>83.0</v>
      </c>
      <c r="B85" s="2">
        <v>0.7061094045639038</v>
      </c>
      <c r="C85" s="2">
        <v>0.2649686932563782</v>
      </c>
      <c r="D85" s="2">
        <v>0.6771875023841858</v>
      </c>
    </row>
    <row r="86" ht="15.75" customHeight="1">
      <c r="A86" s="1">
        <v>84.0</v>
      </c>
      <c r="B86" s="2">
        <v>0.7066289186477661</v>
      </c>
      <c r="C86" s="2">
        <v>0.2641874551773071</v>
      </c>
      <c r="D86" s="2">
        <v>0.6774453520774841</v>
      </c>
    </row>
    <row r="87" ht="15.75" customHeight="1">
      <c r="A87" s="1">
        <v>85.0</v>
      </c>
      <c r="B87" s="2">
        <v>0.7062305212020874</v>
      </c>
      <c r="C87" s="2">
        <v>0.2629374861717224</v>
      </c>
      <c r="D87" s="2">
        <v>0.6753984689712524</v>
      </c>
    </row>
    <row r="88" ht="15.75" customHeight="1">
      <c r="A88" s="1">
        <v>86.0</v>
      </c>
      <c r="B88" s="2">
        <v>0.7066367268562317</v>
      </c>
      <c r="C88" s="2">
        <v>0.2652812004089355</v>
      </c>
      <c r="D88" s="2">
        <v>0.6785547137260437</v>
      </c>
    </row>
    <row r="89" ht="15.75" customHeight="1">
      <c r="A89" s="1">
        <v>87.0</v>
      </c>
      <c r="B89" s="2">
        <v>0.7077617645263672</v>
      </c>
      <c r="C89" s="2">
        <v>0.2647812366485596</v>
      </c>
      <c r="D89" s="2">
        <v>0.6803047060966492</v>
      </c>
    </row>
    <row r="90" ht="15.75" customHeight="1">
      <c r="A90" s="1">
        <v>88.0</v>
      </c>
      <c r="B90" s="2">
        <v>0.7069375514984131</v>
      </c>
      <c r="C90" s="2">
        <v>0.2629843354225159</v>
      </c>
      <c r="D90" s="2">
        <v>0.6768593788146973</v>
      </c>
    </row>
    <row r="91" ht="15.75" customHeight="1">
      <c r="A91" s="1">
        <v>89.0</v>
      </c>
      <c r="B91" s="2">
        <v>0.7068633437156677</v>
      </c>
      <c r="C91" s="2">
        <v>0.2634608745574951</v>
      </c>
      <c r="D91" s="2">
        <v>0.6771875023841858</v>
      </c>
    </row>
    <row r="92" ht="15.75" customHeight="1">
      <c r="A92" s="1">
        <v>90.0</v>
      </c>
      <c r="B92" s="2">
        <v>0.707746148109436</v>
      </c>
      <c r="C92" s="2">
        <v>0.2632656097412109</v>
      </c>
      <c r="D92" s="2">
        <v>0.6787578463554382</v>
      </c>
    </row>
    <row r="93" ht="15.75" customHeight="1">
      <c r="A93" s="1">
        <v>91.0</v>
      </c>
      <c r="B93" s="2">
        <v>0.7063086032867432</v>
      </c>
      <c r="C93" s="2">
        <v>0.264773428440094</v>
      </c>
      <c r="D93" s="2">
        <v>0.6773906350135803</v>
      </c>
    </row>
    <row r="94" ht="15.75" customHeight="1">
      <c r="A94" s="1">
        <v>92.0</v>
      </c>
      <c r="B94" s="2">
        <v>0.7053477168083191</v>
      </c>
      <c r="C94" s="2">
        <v>0.2664921283721924</v>
      </c>
      <c r="D94" s="2">
        <v>0.6771875023841858</v>
      </c>
    </row>
    <row r="95" ht="15.75" customHeight="1">
      <c r="A95" s="1">
        <v>93.0</v>
      </c>
      <c r="B95" s="2">
        <v>0.7064219117164612</v>
      </c>
      <c r="C95" s="2">
        <v>0.2645077705383301</v>
      </c>
      <c r="D95" s="2">
        <v>0.6773515939712524</v>
      </c>
    </row>
    <row r="96" ht="15.75" customHeight="1">
      <c r="A96" s="1">
        <v>94.0</v>
      </c>
      <c r="B96" s="2">
        <v>0.7062031626701355</v>
      </c>
      <c r="C96" s="2">
        <v>0.2652343511581421</v>
      </c>
      <c r="D96" s="2">
        <v>0.6776406764984131</v>
      </c>
    </row>
    <row r="97" ht="15.75" customHeight="1">
      <c r="A97" s="1">
        <v>95.0</v>
      </c>
      <c r="B97" s="2">
        <v>0.7064765691757202</v>
      </c>
      <c r="C97" s="2">
        <v>0.2639374732971191</v>
      </c>
      <c r="D97" s="2">
        <v>0.6768906712532043</v>
      </c>
    </row>
    <row r="98" ht="15.75" customHeight="1">
      <c r="A98" s="1">
        <v>96.0</v>
      </c>
      <c r="B98" s="2">
        <v>0.706781268119812</v>
      </c>
      <c r="C98" s="2">
        <v>0.264953076839447</v>
      </c>
      <c r="D98" s="2">
        <v>0.6785156726837158</v>
      </c>
    </row>
    <row r="99" ht="15.75" customHeight="1">
      <c r="A99" s="1">
        <v>97.0</v>
      </c>
      <c r="B99" s="2">
        <v>0.7070742249488831</v>
      </c>
      <c r="C99" s="2">
        <v>0.2620468139648438</v>
      </c>
      <c r="D99" s="2">
        <v>0.6761953234672546</v>
      </c>
    </row>
    <row r="100" ht="15.75" customHeight="1">
      <c r="A100" s="1">
        <v>98.0</v>
      </c>
      <c r="B100" s="2">
        <v>0.7068086266517639</v>
      </c>
      <c r="C100" s="2">
        <v>0.2635312080383301</v>
      </c>
      <c r="D100" s="2">
        <v>0.6771484613418579</v>
      </c>
    </row>
    <row r="101" ht="15.75" customHeight="1">
      <c r="A101" s="1">
        <v>99.0</v>
      </c>
      <c r="B101" s="2">
        <v>0.7077226638793945</v>
      </c>
      <c r="C101" s="2">
        <v>0.2647812366485596</v>
      </c>
      <c r="D101" s="2">
        <v>0.6802266240119934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2022-11-18T21:23:16Z</dcterms:created>
  <dc:creator>openpyxl</dc:creator>
</cp:coreProperties>
</file>