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htksMlE2p0KswUhknn3E5SRBVlcw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<sst xmlns="http://schemas.openxmlformats.org/spreadsheetml/2006/main" count="4" uniqueCount="4">
  <si>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</si>
  <si>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</si>
  <si>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</si>
  <si>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vol3200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</si>
</sst>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8.29"/>
    <col customWidth="1" min="6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0.5002734661102295</v>
      </c>
      <c r="C2" s="3">
        <v>0.5767499804496765</v>
      </c>
      <c r="D2" s="3">
        <v>0.5772969126701355</v>
      </c>
      <c r="E2" s="3">
        <f>max(B2:B400)</f>
        <v>0.7253789306</v>
      </c>
    </row>
    <row r="3">
      <c r="A3" s="1">
        <v>1.0</v>
      </c>
      <c r="B3" s="3">
        <v>0.704773485660553</v>
      </c>
      <c r="C3" s="3">
        <v>0.2640390396118164</v>
      </c>
      <c r="D3" s="3">
        <v>0.6735859513282776</v>
      </c>
    </row>
    <row r="4">
      <c r="A4" s="1">
        <v>2.0</v>
      </c>
      <c r="B4" s="3">
        <v>0.7136093974113464</v>
      </c>
      <c r="C4" s="3">
        <v>0.2735859155654907</v>
      </c>
      <c r="D4" s="3">
        <v>0.7008047103881836</v>
      </c>
    </row>
    <row r="5">
      <c r="A5" s="1">
        <v>3.0</v>
      </c>
      <c r="B5" s="3">
        <v>0.7146679759025574</v>
      </c>
      <c r="C5" s="3">
        <v>0.2375468611717224</v>
      </c>
      <c r="D5" s="3">
        <v>0.6668828725814819</v>
      </c>
    </row>
    <row r="6">
      <c r="A6" s="1">
        <v>4.0</v>
      </c>
      <c r="B6" s="3">
        <v>0.7158984541893005</v>
      </c>
      <c r="C6" s="3">
        <v>0.2514609098434448</v>
      </c>
      <c r="D6" s="3">
        <v>0.6832578182220459</v>
      </c>
    </row>
    <row r="7">
      <c r="A7" s="1">
        <v>5.0</v>
      </c>
      <c r="B7" s="3">
        <v>0.718082070350647</v>
      </c>
      <c r="C7" s="3">
        <v>0.2350468635559082</v>
      </c>
      <c r="D7" s="3">
        <v>0.6712109446525574</v>
      </c>
    </row>
    <row r="8">
      <c r="A8" s="1">
        <v>6.0</v>
      </c>
      <c r="B8" s="3">
        <v>0.7184219360351562</v>
      </c>
      <c r="C8" s="3">
        <v>0.230398416519165</v>
      </c>
      <c r="D8" s="3">
        <v>0.6672422289848328</v>
      </c>
    </row>
    <row r="9">
      <c r="A9" s="1">
        <v>7.0</v>
      </c>
      <c r="B9" s="3">
        <v>0.7192773818969727</v>
      </c>
      <c r="C9" s="3">
        <v>0.2688124775886536</v>
      </c>
      <c r="D9" s="3">
        <v>0.7073672413825989</v>
      </c>
    </row>
    <row r="10">
      <c r="A10" s="1">
        <v>8.0</v>
      </c>
      <c r="B10" s="3">
        <v>0.7189648747444153</v>
      </c>
      <c r="C10" s="3">
        <v>0.2651249766349792</v>
      </c>
      <c r="D10" s="3">
        <v>0.7030547261238098</v>
      </c>
    </row>
    <row r="11">
      <c r="A11" s="1">
        <v>9.0</v>
      </c>
      <c r="B11" s="3">
        <v>0.720773458480835</v>
      </c>
      <c r="C11" s="3">
        <v>0.2414374351501465</v>
      </c>
      <c r="D11" s="3">
        <v>0.6829844117164612</v>
      </c>
    </row>
    <row r="12">
      <c r="A12" s="1">
        <v>10.0</v>
      </c>
      <c r="B12" s="3">
        <v>0.7206133008003235</v>
      </c>
      <c r="C12" s="3">
        <v>0.2417030930519104</v>
      </c>
      <c r="D12" s="3">
        <v>0.6829296946525574</v>
      </c>
    </row>
    <row r="13">
      <c r="A13" s="1">
        <v>11.0</v>
      </c>
      <c r="B13" s="3">
        <v>0.7208945751190186</v>
      </c>
      <c r="C13" s="3">
        <v>0.2456640005111694</v>
      </c>
      <c r="D13" s="3">
        <v>0.6874531507492065</v>
      </c>
    </row>
    <row r="14">
      <c r="A14" s="1">
        <v>12.0</v>
      </c>
      <c r="B14" s="3">
        <v>0.7216289639472961</v>
      </c>
      <c r="C14" s="3">
        <v>0.2615077495574951</v>
      </c>
      <c r="D14" s="3">
        <v>0.7047656774520874</v>
      </c>
    </row>
    <row r="15">
      <c r="A15" s="1">
        <v>13.0</v>
      </c>
      <c r="B15" s="3">
        <v>0.720773458480835</v>
      </c>
      <c r="C15" s="3">
        <v>0.2464218139648438</v>
      </c>
      <c r="D15" s="3">
        <v>0.6879687905311584</v>
      </c>
    </row>
    <row r="16">
      <c r="A16" s="1">
        <v>14.0</v>
      </c>
      <c r="B16" s="3">
        <v>0.7207344174385071</v>
      </c>
      <c r="C16" s="3">
        <v>0.2635624408721924</v>
      </c>
      <c r="D16" s="3">
        <v>0.7050312757492065</v>
      </c>
    </row>
    <row r="17">
      <c r="A17" s="1">
        <v>15.0</v>
      </c>
      <c r="B17" s="3">
        <v>0.7198594212532043</v>
      </c>
      <c r="C17" s="3">
        <v>0.2730546593666077</v>
      </c>
      <c r="D17" s="3">
        <v>0.7127734422683716</v>
      </c>
    </row>
    <row r="18">
      <c r="A18" s="1">
        <v>16.0</v>
      </c>
      <c r="B18" s="3">
        <v>0.7212305068969727</v>
      </c>
      <c r="C18" s="3">
        <v>0.2495859265327454</v>
      </c>
      <c r="D18" s="3">
        <v>0.6920468807220459</v>
      </c>
    </row>
    <row r="19">
      <c r="A19" s="1">
        <v>17.0</v>
      </c>
      <c r="B19" s="3">
        <v>0.7224570512771606</v>
      </c>
      <c r="C19" s="3">
        <v>0.2430546283721924</v>
      </c>
      <c r="D19" s="3">
        <v>0.6879687905311584</v>
      </c>
    </row>
    <row r="20">
      <c r="A20" s="1">
        <v>18.0</v>
      </c>
      <c r="B20" s="3">
        <v>0.722406268119812</v>
      </c>
      <c r="C20" s="3">
        <v>0.2435780763626099</v>
      </c>
      <c r="D20" s="3">
        <v>0.6883906722068787</v>
      </c>
    </row>
    <row r="21" ht="15.75" customHeight="1">
      <c r="A21" s="1">
        <v>19.0</v>
      </c>
      <c r="B21" s="3">
        <v>0.7209492325782776</v>
      </c>
      <c r="C21" s="3">
        <v>0.2594999670982361</v>
      </c>
      <c r="D21" s="3">
        <v>0.701398491859436</v>
      </c>
    </row>
    <row r="22" ht="15.75" customHeight="1">
      <c r="A22" s="1">
        <v>20.0</v>
      </c>
      <c r="B22" s="3">
        <v>0.7230859994888306</v>
      </c>
      <c r="C22" s="3">
        <v>0.2628827691078186</v>
      </c>
      <c r="D22" s="3">
        <v>0.709054708480835</v>
      </c>
    </row>
    <row r="23" ht="15.75" customHeight="1">
      <c r="A23" s="1">
        <v>21.0</v>
      </c>
      <c r="B23" s="3">
        <v>0.7215781807899475</v>
      </c>
      <c r="C23" s="3">
        <v>0.2408124804496765</v>
      </c>
      <c r="D23" s="3">
        <v>0.6839687824249268</v>
      </c>
    </row>
    <row r="24" ht="15.75" customHeight="1">
      <c r="A24" s="1">
        <v>22.0</v>
      </c>
      <c r="B24" s="3">
        <v>0.723746120929718</v>
      </c>
      <c r="C24" s="3">
        <v>0.2603515386581421</v>
      </c>
      <c r="D24" s="3">
        <v>0.7078437805175781</v>
      </c>
    </row>
    <row r="25" ht="15.75" customHeight="1">
      <c r="A25" s="1">
        <v>23.0</v>
      </c>
      <c r="B25" s="3">
        <v>0.7224375605583191</v>
      </c>
      <c r="C25" s="3">
        <v>0.2514218688011169</v>
      </c>
      <c r="D25" s="3">
        <v>0.6962969303131104</v>
      </c>
    </row>
    <row r="26" ht="15.75" customHeight="1">
      <c r="A26" s="1">
        <v>24.0</v>
      </c>
      <c r="B26" s="3">
        <v>0.7221523523330688</v>
      </c>
      <c r="C26" s="3">
        <v>0.2433124780654907</v>
      </c>
      <c r="D26" s="3">
        <v>0.6876172423362732</v>
      </c>
    </row>
    <row r="27" ht="15.75" customHeight="1">
      <c r="A27" s="1">
        <v>25.0</v>
      </c>
      <c r="B27" s="3">
        <v>0.7224844098091125</v>
      </c>
      <c r="C27" s="3">
        <v>0.2519999742507935</v>
      </c>
      <c r="D27" s="3">
        <v>0.6969687938690186</v>
      </c>
    </row>
    <row r="28" ht="15.75" customHeight="1">
      <c r="A28" s="1">
        <v>26.0</v>
      </c>
      <c r="B28" s="3">
        <v>0.7230352163314819</v>
      </c>
      <c r="C28" s="3">
        <v>0.2565468549728394</v>
      </c>
      <c r="D28" s="3">
        <v>0.7026172280311584</v>
      </c>
    </row>
    <row r="29" ht="15.75" customHeight="1">
      <c r="A29" s="1">
        <v>27.0</v>
      </c>
      <c r="B29" s="3">
        <v>0.7232539653778076</v>
      </c>
      <c r="C29" s="3">
        <v>0.2527812123298645</v>
      </c>
      <c r="D29" s="3">
        <v>0.699289083480835</v>
      </c>
    </row>
    <row r="30" ht="15.75" customHeight="1">
      <c r="A30" s="1">
        <v>28.0</v>
      </c>
      <c r="B30" s="3">
        <v>0.7230703234672546</v>
      </c>
      <c r="C30" s="3">
        <v>0.2587655782699585</v>
      </c>
      <c r="D30" s="3">
        <v>0.7049062848091125</v>
      </c>
    </row>
    <row r="31" ht="15.75" customHeight="1">
      <c r="A31" s="1">
        <v>29.0</v>
      </c>
      <c r="B31" s="3">
        <v>0.721988320350647</v>
      </c>
      <c r="C31" s="3">
        <v>0.2497811913490295</v>
      </c>
      <c r="D31" s="3">
        <v>0.6937578320503235</v>
      </c>
    </row>
    <row r="32" ht="15.75" customHeight="1">
      <c r="A32" s="1">
        <v>30.0</v>
      </c>
      <c r="B32" s="3">
        <v>0.7224726676940918</v>
      </c>
      <c r="C32" s="3">
        <v>0.2669609189033508</v>
      </c>
      <c r="D32" s="3">
        <v>0.7119062542915344</v>
      </c>
    </row>
    <row r="33" ht="15.75" customHeight="1">
      <c r="A33" s="1">
        <v>31.0</v>
      </c>
      <c r="B33" s="3">
        <v>0.72349613904953</v>
      </c>
      <c r="C33" s="3">
        <v>0.2703671455383301</v>
      </c>
      <c r="D33" s="3">
        <v>0.7173594236373901</v>
      </c>
    </row>
    <row r="34" ht="15.75" customHeight="1">
      <c r="A34" s="1">
        <v>32.0</v>
      </c>
      <c r="B34" s="3">
        <v>0.721738338470459</v>
      </c>
      <c r="C34" s="3">
        <v>0.2404374480247498</v>
      </c>
      <c r="D34" s="3">
        <v>0.683914065361023</v>
      </c>
    </row>
    <row r="35" ht="15.75" customHeight="1">
      <c r="A35" s="1">
        <v>33.0</v>
      </c>
      <c r="B35" s="3">
        <v>0.7236367464065552</v>
      </c>
      <c r="C35" s="3">
        <v>0.2521561980247498</v>
      </c>
      <c r="D35" s="3">
        <v>0.6994297504425049</v>
      </c>
    </row>
    <row r="36" ht="15.75" customHeight="1">
      <c r="A36" s="1">
        <v>34.0</v>
      </c>
      <c r="B36" s="3">
        <v>0.7209648489952087</v>
      </c>
      <c r="C36" s="3">
        <v>0.2345858812332153</v>
      </c>
      <c r="D36" s="3">
        <v>0.6765156388282776</v>
      </c>
    </row>
    <row r="37" ht="15.75" customHeight="1">
      <c r="A37" s="1">
        <v>35.0</v>
      </c>
      <c r="B37" s="3">
        <v>0.722531259059906</v>
      </c>
      <c r="C37" s="3">
        <v>0.2563749551773071</v>
      </c>
      <c r="D37" s="3">
        <v>0.7014375329017639</v>
      </c>
    </row>
    <row r="38" ht="15.75" customHeight="1">
      <c r="A38" s="1">
        <v>36.0</v>
      </c>
      <c r="B38" s="3">
        <v>0.7226836085319519</v>
      </c>
      <c r="C38" s="3">
        <v>0.261117160320282</v>
      </c>
      <c r="D38" s="3">
        <v>0.7064844369888306</v>
      </c>
    </row>
    <row r="39" ht="15.75" customHeight="1">
      <c r="A39" s="1">
        <v>37.0</v>
      </c>
      <c r="B39" s="3">
        <v>0.7235664129257202</v>
      </c>
      <c r="C39" s="3">
        <v>0.2580155730247498</v>
      </c>
      <c r="D39" s="3">
        <v>0.705148458480835</v>
      </c>
    </row>
    <row r="40" ht="15.75" customHeight="1">
      <c r="A40" s="1">
        <v>38.0</v>
      </c>
      <c r="B40" s="3">
        <v>0.7234258055686951</v>
      </c>
      <c r="C40" s="3">
        <v>0.2671562433242798</v>
      </c>
      <c r="D40" s="3">
        <v>0.7140078544616699</v>
      </c>
    </row>
    <row r="41" ht="15.75" customHeight="1">
      <c r="A41" s="1">
        <v>39.0</v>
      </c>
      <c r="B41" s="3">
        <v>0.7224922180175781</v>
      </c>
      <c r="C41" s="3">
        <v>0.2511640191078186</v>
      </c>
      <c r="D41" s="3">
        <v>0.6961484551429749</v>
      </c>
    </row>
    <row r="42" ht="15.75" customHeight="1">
      <c r="A42" s="1">
        <v>40.0</v>
      </c>
      <c r="B42" s="3">
        <v>0.7234883308410645</v>
      </c>
      <c r="C42" s="3">
        <v>0.2592968344688416</v>
      </c>
      <c r="D42" s="3">
        <v>0.7062734961509705</v>
      </c>
    </row>
    <row r="43" ht="15.75" customHeight="1">
      <c r="A43" s="1">
        <v>41.0</v>
      </c>
      <c r="B43" s="3">
        <v>0.7238672375679016</v>
      </c>
      <c r="C43" s="3">
        <v>0.2499843239784241</v>
      </c>
      <c r="D43" s="3">
        <v>0.6977187991142273</v>
      </c>
    </row>
    <row r="44" ht="15.75" customHeight="1">
      <c r="A44" s="1">
        <v>42.0</v>
      </c>
      <c r="B44" s="3">
        <v>0.722839891910553</v>
      </c>
      <c r="C44" s="3">
        <v>0.2589999437332153</v>
      </c>
      <c r="D44" s="3">
        <v>0.7046797275543213</v>
      </c>
    </row>
    <row r="45" ht="15.75" customHeight="1">
      <c r="A45" s="1">
        <v>43.0</v>
      </c>
      <c r="B45" s="3">
        <v>0.7222500443458557</v>
      </c>
      <c r="C45" s="3">
        <v>0.2540077567100525</v>
      </c>
      <c r="D45" s="3">
        <v>0.6985078454017639</v>
      </c>
    </row>
    <row r="46" ht="15.75" customHeight="1">
      <c r="A46" s="1">
        <v>44.0</v>
      </c>
      <c r="B46" s="3">
        <v>0.7239180207252502</v>
      </c>
      <c r="C46" s="3">
        <v>0.2481874823570251</v>
      </c>
      <c r="D46" s="3">
        <v>0.6960234642028809</v>
      </c>
    </row>
    <row r="47" ht="15.75" customHeight="1">
      <c r="A47" s="1">
        <v>45.0</v>
      </c>
      <c r="B47" s="3">
        <v>0.7238008379936218</v>
      </c>
      <c r="C47" s="3">
        <v>0.2477265000343323</v>
      </c>
      <c r="D47" s="3">
        <v>0.6953281760215759</v>
      </c>
    </row>
    <row r="48" ht="15.75" customHeight="1">
      <c r="A48" s="1">
        <v>46.0</v>
      </c>
      <c r="B48" s="3">
        <v>0.7229726910591125</v>
      </c>
      <c r="C48" s="3">
        <v>0.24476557970047</v>
      </c>
      <c r="D48" s="3">
        <v>0.6907109618186951</v>
      </c>
    </row>
    <row r="49" ht="15.75" customHeight="1">
      <c r="A49" s="1">
        <v>47.0</v>
      </c>
      <c r="B49" s="3">
        <v>0.7236992716789246</v>
      </c>
      <c r="C49" s="3">
        <v>0.2545233964920044</v>
      </c>
      <c r="D49" s="3">
        <v>0.7019218802452087</v>
      </c>
    </row>
    <row r="50" ht="15.75" customHeight="1">
      <c r="A50" s="1">
        <v>48.0</v>
      </c>
      <c r="B50" s="3">
        <v>0.7239180207252502</v>
      </c>
      <c r="C50" s="3">
        <v>0.2496249675750732</v>
      </c>
      <c r="D50" s="3">
        <v>0.697460949420929</v>
      </c>
    </row>
    <row r="51" ht="15.75" customHeight="1">
      <c r="A51" s="1">
        <v>49.0</v>
      </c>
      <c r="B51" s="3">
        <v>0.7234101891517639</v>
      </c>
      <c r="C51" s="3">
        <v>0.2495077848434448</v>
      </c>
      <c r="D51" s="3">
        <v>0.6963281631469727</v>
      </c>
    </row>
    <row r="52" ht="15.75" customHeight="1">
      <c r="A52" s="1">
        <v>50.0</v>
      </c>
      <c r="B52" s="3">
        <v>0.7236875295639038</v>
      </c>
      <c r="C52" s="3">
        <v>0.2582812309265137</v>
      </c>
      <c r="D52" s="3">
        <v>0.7056562900543213</v>
      </c>
    </row>
    <row r="53" ht="15.75" customHeight="1">
      <c r="A53" s="1">
        <v>51.0</v>
      </c>
      <c r="B53" s="3">
        <v>0.7226094007492065</v>
      </c>
      <c r="C53" s="3">
        <v>0.2548515200614929</v>
      </c>
      <c r="D53" s="3">
        <v>0.700070321559906</v>
      </c>
    </row>
    <row r="54" ht="15.75" customHeight="1">
      <c r="A54" s="1">
        <v>52.0</v>
      </c>
      <c r="B54" s="3">
        <v>0.7242656350135803</v>
      </c>
      <c r="C54" s="3">
        <v>0.2545624375343323</v>
      </c>
      <c r="D54" s="3">
        <v>0.7030937671661377</v>
      </c>
    </row>
    <row r="55" ht="15.75" customHeight="1">
      <c r="A55" s="1">
        <v>53.0</v>
      </c>
      <c r="B55" s="3">
        <v>0.7245234847068787</v>
      </c>
      <c r="C55" s="3">
        <v>0.2505233883857727</v>
      </c>
      <c r="D55" s="3">
        <v>0.69957035779953</v>
      </c>
    </row>
    <row r="56" ht="15.75" customHeight="1">
      <c r="A56" s="1">
        <v>54.0</v>
      </c>
      <c r="B56" s="3">
        <v>0.7228320837020874</v>
      </c>
      <c r="C56" s="3">
        <v>0.2560234069824219</v>
      </c>
      <c r="D56" s="3">
        <v>0.7016875147819519</v>
      </c>
    </row>
    <row r="57" ht="15.75" customHeight="1">
      <c r="A57" s="1">
        <v>55.0</v>
      </c>
      <c r="B57" s="3">
        <v>0.7238945364952087</v>
      </c>
      <c r="C57" s="3">
        <v>0.2554296255111694</v>
      </c>
      <c r="D57" s="3">
        <v>0.7032187581062317</v>
      </c>
    </row>
    <row r="58" ht="15.75" customHeight="1">
      <c r="A58" s="1">
        <v>56.0</v>
      </c>
      <c r="B58" s="3">
        <v>0.7238438129425049</v>
      </c>
      <c r="C58" s="3">
        <v>0.2600780725479126</v>
      </c>
      <c r="D58" s="3">
        <v>0.7077656388282776</v>
      </c>
    </row>
    <row r="59" ht="15.75" customHeight="1">
      <c r="A59" s="1">
        <v>57.0</v>
      </c>
      <c r="B59" s="3">
        <v>0.7234062552452087</v>
      </c>
      <c r="C59" s="3">
        <v>0.2548749446868896</v>
      </c>
      <c r="D59" s="3">
        <v>0.7016875147819519</v>
      </c>
    </row>
    <row r="60" ht="15.75" customHeight="1">
      <c r="A60" s="1">
        <v>58.0</v>
      </c>
      <c r="B60" s="3">
        <v>0.7228593826293945</v>
      </c>
      <c r="C60" s="3">
        <v>0.2475546598434448</v>
      </c>
      <c r="D60" s="3">
        <v>0.6932734847068787</v>
      </c>
    </row>
    <row r="61" ht="15.75" customHeight="1">
      <c r="A61" s="1">
        <v>59.0</v>
      </c>
      <c r="B61" s="3">
        <v>0.7234687805175781</v>
      </c>
      <c r="C61" s="3">
        <v>0.2585702538490295</v>
      </c>
      <c r="D61" s="3">
        <v>0.7055078744888306</v>
      </c>
    </row>
    <row r="62" ht="15.75" customHeight="1">
      <c r="A62" s="1">
        <v>60.0</v>
      </c>
      <c r="B62" s="3">
        <v>0.7235039472579956</v>
      </c>
      <c r="C62" s="3">
        <v>0.2504062056541443</v>
      </c>
      <c r="D62" s="3">
        <v>0.6974141001701355</v>
      </c>
    </row>
    <row r="63" ht="15.75" customHeight="1">
      <c r="A63" s="1">
        <v>61.0</v>
      </c>
      <c r="B63" s="3">
        <v>0.722851574420929</v>
      </c>
      <c r="C63" s="3">
        <v>0.2586718201637268</v>
      </c>
      <c r="D63" s="3">
        <v>0.7043750286102295</v>
      </c>
    </row>
    <row r="64" ht="15.75" customHeight="1">
      <c r="A64" s="1">
        <v>62.0</v>
      </c>
      <c r="B64" s="3">
        <v>0.7235703468322754</v>
      </c>
      <c r="C64" s="3">
        <v>0.2519140243530273</v>
      </c>
      <c r="D64" s="3">
        <v>0.6990547180175781</v>
      </c>
    </row>
    <row r="65" ht="15.75" customHeight="1">
      <c r="A65" s="1">
        <v>63.0</v>
      </c>
      <c r="B65" s="3">
        <v>0.7230781316757202</v>
      </c>
      <c r="C65" s="3">
        <v>0.2523515224456787</v>
      </c>
      <c r="D65" s="3">
        <v>0.6985078454017639</v>
      </c>
    </row>
    <row r="66" ht="15.75" customHeight="1">
      <c r="A66" s="1">
        <v>64.0</v>
      </c>
      <c r="B66" s="3">
        <v>0.7232617735862732</v>
      </c>
      <c r="C66" s="3">
        <v>0.2578749656677246</v>
      </c>
      <c r="D66" s="3">
        <v>0.7043984532356262</v>
      </c>
    </row>
    <row r="67" ht="15.75" customHeight="1">
      <c r="A67" s="1">
        <v>65.0</v>
      </c>
      <c r="B67" s="3">
        <v>0.7226133346557617</v>
      </c>
      <c r="C67" s="3">
        <v>0.2564061880111694</v>
      </c>
      <c r="D67" s="3">
        <v>0.7016328573226929</v>
      </c>
    </row>
    <row r="68" ht="15.75" customHeight="1">
      <c r="A68" s="1">
        <v>66.0</v>
      </c>
      <c r="B68" s="3">
        <v>0.7234375476837158</v>
      </c>
      <c r="C68" s="3">
        <v>0.2533671259880066</v>
      </c>
      <c r="D68" s="3">
        <v>0.7002422213554382</v>
      </c>
    </row>
    <row r="69" ht="15.75" customHeight="1">
      <c r="A69" s="1">
        <v>67.0</v>
      </c>
      <c r="B69" s="3">
        <v>0.7244609594345093</v>
      </c>
      <c r="C69" s="3">
        <v>0.2556796669960022</v>
      </c>
      <c r="D69" s="3">
        <v>0.7046015858650208</v>
      </c>
    </row>
    <row r="70" ht="15.75" customHeight="1">
      <c r="A70" s="1">
        <v>68.0</v>
      </c>
      <c r="B70" s="3">
        <v>0.7243750095367432</v>
      </c>
      <c r="C70" s="3">
        <v>0.2506405711174011</v>
      </c>
      <c r="D70" s="3">
        <v>0.6993906497955322</v>
      </c>
    </row>
    <row r="71" ht="15.75" customHeight="1">
      <c r="A71" s="1">
        <v>69.0</v>
      </c>
      <c r="B71" s="3">
        <v>0.7237070798873901</v>
      </c>
      <c r="C71" s="3">
        <v>0.249203085899353</v>
      </c>
      <c r="D71" s="3">
        <v>0.6966172456741333</v>
      </c>
    </row>
    <row r="72" ht="15.75" customHeight="1">
      <c r="A72" s="1">
        <v>70.0</v>
      </c>
      <c r="B72" s="3">
        <v>0.7236992716789246</v>
      </c>
      <c r="C72" s="3">
        <v>0.2595311999320984</v>
      </c>
      <c r="D72" s="3">
        <v>0.7069297432899475</v>
      </c>
    </row>
    <row r="73" ht="15.75" customHeight="1">
      <c r="A73" s="1">
        <v>71.0</v>
      </c>
      <c r="B73" s="3">
        <v>0.7233945727348328</v>
      </c>
      <c r="C73" s="3">
        <v>0.2497811913490295</v>
      </c>
      <c r="D73" s="3">
        <v>0.6965703368186951</v>
      </c>
    </row>
    <row r="74" ht="15.75" customHeight="1">
      <c r="A74" s="1">
        <v>72.0</v>
      </c>
      <c r="B74" s="3">
        <v>0.7227656841278076</v>
      </c>
      <c r="C74" s="3">
        <v>0.2501874566078186</v>
      </c>
      <c r="D74" s="3">
        <v>0.6957187652587891</v>
      </c>
    </row>
    <row r="75" ht="15.75" customHeight="1">
      <c r="A75" s="1">
        <v>73.0</v>
      </c>
      <c r="B75" s="3">
        <v>0.7239531874656677</v>
      </c>
      <c r="C75" s="3">
        <v>0.2519999742507935</v>
      </c>
      <c r="D75" s="3">
        <v>0.6999062895774841</v>
      </c>
    </row>
    <row r="76" ht="15.75" customHeight="1">
      <c r="A76" s="1">
        <v>74.0</v>
      </c>
      <c r="B76" s="3">
        <v>0.7235586047172546</v>
      </c>
      <c r="C76" s="3">
        <v>0.2509843111038208</v>
      </c>
      <c r="D76" s="3">
        <v>0.6981015801429749</v>
      </c>
    </row>
    <row r="77" ht="15.75" customHeight="1">
      <c r="A77" s="1">
        <v>75.0</v>
      </c>
      <c r="B77" s="3">
        <v>0.724234402179718</v>
      </c>
      <c r="C77" s="3">
        <v>0.2482577562332153</v>
      </c>
      <c r="D77" s="3">
        <v>0.6967266201972961</v>
      </c>
    </row>
    <row r="78" ht="15.75" customHeight="1">
      <c r="A78" s="1">
        <v>76.0</v>
      </c>
      <c r="B78" s="3">
        <v>0.7226953506469727</v>
      </c>
      <c r="C78" s="3">
        <v>0.2465546727180481</v>
      </c>
      <c r="D78" s="3">
        <v>0.6919453740119934</v>
      </c>
    </row>
    <row r="79" ht="15.75" customHeight="1">
      <c r="A79" s="1">
        <v>77.0</v>
      </c>
      <c r="B79" s="3">
        <v>0.7234492301940918</v>
      </c>
      <c r="C79" s="3">
        <v>0.255664050579071</v>
      </c>
      <c r="D79" s="3">
        <v>0.7025625109672546</v>
      </c>
    </row>
    <row r="80" ht="15.75" customHeight="1">
      <c r="A80" s="1">
        <v>78.0</v>
      </c>
      <c r="B80" s="3">
        <v>0.7231836318969727</v>
      </c>
      <c r="C80" s="3">
        <v>0.2565937042236328</v>
      </c>
      <c r="D80" s="3">
        <v>0.7029609680175781</v>
      </c>
    </row>
    <row r="81" ht="15.75" customHeight="1">
      <c r="A81" s="1">
        <v>79.0</v>
      </c>
      <c r="B81" s="3">
        <v>0.7239180207252502</v>
      </c>
      <c r="C81" s="3">
        <v>0.2515077590942383</v>
      </c>
      <c r="D81" s="3">
        <v>0.6993438005447388</v>
      </c>
    </row>
    <row r="82" ht="15.75" customHeight="1">
      <c r="A82" s="1">
        <v>80.0</v>
      </c>
      <c r="B82" s="3">
        <v>0.7225390672683716</v>
      </c>
      <c r="C82" s="3">
        <v>0.2570781111717224</v>
      </c>
      <c r="D82" s="3">
        <v>0.7021563053131104</v>
      </c>
    </row>
    <row r="83" ht="15.75" customHeight="1">
      <c r="A83" s="1">
        <v>81.0</v>
      </c>
      <c r="B83" s="3">
        <v>0.7240039110183716</v>
      </c>
      <c r="C83" s="3">
        <v>0.2576093673706055</v>
      </c>
      <c r="D83" s="3">
        <v>0.7056172490119934</v>
      </c>
    </row>
    <row r="84" ht="15.75" customHeight="1">
      <c r="A84" s="1">
        <v>82.0</v>
      </c>
      <c r="B84" s="3">
        <v>0.7245234847068787</v>
      </c>
      <c r="C84" s="3">
        <v>0.2543280720710754</v>
      </c>
      <c r="D84" s="3">
        <v>0.7033750414848328</v>
      </c>
    </row>
    <row r="85" ht="15.75" customHeight="1">
      <c r="A85" s="1">
        <v>83.0</v>
      </c>
      <c r="B85" s="3">
        <v>0.7239609956741333</v>
      </c>
      <c r="C85" s="3">
        <v>0.2461093664169312</v>
      </c>
      <c r="D85" s="3">
        <v>0.694031298160553</v>
      </c>
    </row>
    <row r="86" ht="15.75" customHeight="1">
      <c r="A86" s="1">
        <v>84.0</v>
      </c>
      <c r="B86" s="3">
        <v>0.7229609489440918</v>
      </c>
      <c r="C86" s="3">
        <v>0.2544921636581421</v>
      </c>
      <c r="D86" s="3">
        <v>0.7004141211509705</v>
      </c>
    </row>
    <row r="87" ht="15.75" customHeight="1">
      <c r="A87" s="1">
        <v>85.0</v>
      </c>
      <c r="B87" s="3">
        <v>0.7235429883003235</v>
      </c>
      <c r="C87" s="3">
        <v>0.256609320640564</v>
      </c>
      <c r="D87" s="3">
        <v>0.7036953568458557</v>
      </c>
    </row>
    <row r="88" ht="15.75" customHeight="1">
      <c r="A88" s="1">
        <v>86.0</v>
      </c>
      <c r="B88" s="3">
        <v>0.7242851853370667</v>
      </c>
      <c r="C88" s="3">
        <v>0.2548437118530273</v>
      </c>
      <c r="D88" s="3">
        <v>0.7034140825271606</v>
      </c>
    </row>
    <row r="89" ht="15.75" customHeight="1">
      <c r="A89" s="1">
        <v>87.0</v>
      </c>
      <c r="B89" s="3">
        <v>0.7230468988418579</v>
      </c>
      <c r="C89" s="3">
        <v>0.2557968497276306</v>
      </c>
      <c r="D89" s="3">
        <v>0.7018906474113464</v>
      </c>
    </row>
    <row r="90" ht="15.75" customHeight="1">
      <c r="A90" s="1">
        <v>88.0</v>
      </c>
      <c r="B90" s="3">
        <v>0.7233906388282776</v>
      </c>
      <c r="C90" s="3">
        <v>0.2518358826637268</v>
      </c>
      <c r="D90" s="3">
        <v>0.6986172199249268</v>
      </c>
    </row>
    <row r="91" ht="15.75" customHeight="1">
      <c r="A91" s="1">
        <v>89.0</v>
      </c>
      <c r="B91" s="3">
        <v>0.7253789305686951</v>
      </c>
      <c r="C91" s="3">
        <v>0.248101532459259</v>
      </c>
      <c r="D91" s="3">
        <v>0.6988593935966492</v>
      </c>
    </row>
    <row r="92" ht="15.75" customHeight="1">
      <c r="A92" s="1">
        <v>90.0</v>
      </c>
      <c r="B92" s="3">
        <v>0.7238516211509705</v>
      </c>
      <c r="C92" s="3">
        <v>0.2504765391349792</v>
      </c>
      <c r="D92" s="3">
        <v>0.6981797218322754</v>
      </c>
    </row>
    <row r="93" ht="15.75" customHeight="1">
      <c r="A93" s="1">
        <v>91.0</v>
      </c>
      <c r="B93" s="3">
        <v>0.7226601839065552</v>
      </c>
      <c r="C93" s="3">
        <v>0.2535390257835388</v>
      </c>
      <c r="D93" s="3">
        <v>0.6988593935966492</v>
      </c>
    </row>
    <row r="94" ht="15.75" customHeight="1">
      <c r="A94" s="1">
        <v>92.0</v>
      </c>
      <c r="B94" s="3">
        <v>0.7233047485351562</v>
      </c>
      <c r="C94" s="3">
        <v>0.2515780925750732</v>
      </c>
      <c r="D94" s="3">
        <v>0.698187530040741</v>
      </c>
    </row>
    <row r="95" ht="15.75" customHeight="1">
      <c r="A95" s="1">
        <v>93.0</v>
      </c>
      <c r="B95" s="3">
        <v>0.7250977158546448</v>
      </c>
      <c r="C95" s="3">
        <v>0.2490624785423279</v>
      </c>
      <c r="D95" s="3">
        <v>0.6992578506469727</v>
      </c>
    </row>
    <row r="96" ht="15.75" customHeight="1">
      <c r="A96" s="1">
        <v>94.0</v>
      </c>
      <c r="B96" s="3">
        <v>0.7233633399009705</v>
      </c>
      <c r="C96" s="3">
        <v>0.2523749470710754</v>
      </c>
      <c r="D96" s="3">
        <v>0.6991015672683716</v>
      </c>
    </row>
    <row r="97" ht="15.75" customHeight="1">
      <c r="A97" s="1">
        <v>95.0</v>
      </c>
      <c r="B97" s="3">
        <v>0.7241250276565552</v>
      </c>
      <c r="C97" s="3">
        <v>0.2524765133857727</v>
      </c>
      <c r="D97" s="3">
        <v>0.7007265686988831</v>
      </c>
    </row>
    <row r="98" ht="15.75" customHeight="1">
      <c r="A98" s="1">
        <v>96.0</v>
      </c>
      <c r="B98" s="3">
        <v>0.724597692489624</v>
      </c>
      <c r="C98" s="3">
        <v>0.2526093125343323</v>
      </c>
      <c r="D98" s="3">
        <v>0.7018046975135803</v>
      </c>
    </row>
    <row r="99" ht="15.75" customHeight="1">
      <c r="A99" s="1">
        <v>97.0</v>
      </c>
      <c r="B99" s="3">
        <v>0.7244765758514404</v>
      </c>
      <c r="C99" s="3">
        <v>0.2515780925750732</v>
      </c>
      <c r="D99" s="3">
        <v>0.7005313038825989</v>
      </c>
    </row>
    <row r="100" ht="15.75" customHeight="1">
      <c r="A100" s="1">
        <v>98.0</v>
      </c>
      <c r="B100" s="3">
        <v>0.7241172194480896</v>
      </c>
      <c r="C100" s="3">
        <v>0.2543984055519104</v>
      </c>
      <c r="D100" s="3">
        <v>0.7026328444480896</v>
      </c>
    </row>
    <row r="101" ht="15.75" customHeight="1">
      <c r="A101" s="1">
        <v>99.0</v>
      </c>
      <c r="B101" s="3">
        <v>0.7236484885215759</v>
      </c>
      <c r="C101" s="3">
        <v>0.2527655959129333</v>
      </c>
      <c r="D101" s="3">
        <v>0.7000625133514404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2022-11-24T02:23:58Z</dcterms:created>
  <dc:creator>openpyxl</dc:creator>
</cp:coreProperties>
</file>