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mIaRl5Yoxwt9JxZIKj5PC0dHXpA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<sst xmlns="http://schemas.openxmlformats.org/spreadsheetml/2006/main" count="4" uniqueCount="4">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</sst>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</v>
      </c>
      <c r="C2" s="3">
        <v>1.0</v>
      </c>
      <c r="D2" s="3">
        <v>1.0</v>
      </c>
      <c r="E2" s="3">
        <f>max(B2:B400)</f>
        <v>0.7207930088</v>
      </c>
    </row>
    <row r="3">
      <c r="A3" s="1">
        <v>1.0</v>
      </c>
      <c r="B3" s="3">
        <v>0.6156367659568787</v>
      </c>
      <c r="C3" s="3">
        <v>0.3529608845710754</v>
      </c>
      <c r="D3" s="3">
        <v>0.5842344164848328</v>
      </c>
    </row>
    <row r="4">
      <c r="A4" s="1">
        <v>2.0</v>
      </c>
      <c r="B4" s="3">
        <v>0.6904101967811584</v>
      </c>
      <c r="C4" s="3">
        <v>0.2915312051773071</v>
      </c>
      <c r="D4" s="3">
        <v>0.672351598739624</v>
      </c>
    </row>
    <row r="5">
      <c r="A5" s="1">
        <v>3.0</v>
      </c>
      <c r="B5" s="3">
        <v>0.7004453539848328</v>
      </c>
      <c r="C5" s="3">
        <v>0.2864687442779541</v>
      </c>
      <c r="D5" s="3">
        <v>0.6873593926429749</v>
      </c>
    </row>
    <row r="6">
      <c r="A6" s="1">
        <v>4.0</v>
      </c>
      <c r="B6" s="3">
        <v>0.7057890892028809</v>
      </c>
      <c r="C6" s="3">
        <v>0.2661405801773071</v>
      </c>
      <c r="D6" s="3">
        <v>0.6777187585830688</v>
      </c>
    </row>
    <row r="7">
      <c r="A7" s="1">
        <v>5.0</v>
      </c>
      <c r="B7" s="3">
        <v>0.7086172103881836</v>
      </c>
      <c r="C7" s="3">
        <v>0.2867109179496765</v>
      </c>
      <c r="D7" s="3">
        <v>0.7039453387260437</v>
      </c>
    </row>
    <row r="8">
      <c r="A8" s="1">
        <v>6.0</v>
      </c>
      <c r="B8" s="3">
        <v>0.7099218964576721</v>
      </c>
      <c r="C8" s="3">
        <v>0.2488593459129333</v>
      </c>
      <c r="D8" s="3">
        <v>0.6687031388282776</v>
      </c>
    </row>
    <row r="9">
      <c r="A9" s="1">
        <v>7.0</v>
      </c>
      <c r="B9" s="3">
        <v>0.71177738904953</v>
      </c>
      <c r="C9" s="3">
        <v>0.2639921307563782</v>
      </c>
      <c r="D9" s="3">
        <v>0.6875469088554382</v>
      </c>
    </row>
    <row r="10">
      <c r="A10" s="1">
        <v>8.0</v>
      </c>
      <c r="B10" s="3">
        <v>0.7108516097068787</v>
      </c>
      <c r="C10" s="3">
        <v>0.2693827748298645</v>
      </c>
      <c r="D10" s="3">
        <v>0.6910859942436218</v>
      </c>
    </row>
    <row r="11">
      <c r="A11" s="1">
        <v>9.0</v>
      </c>
      <c r="B11" s="3">
        <v>0.7128711342811584</v>
      </c>
      <c r="C11" s="3">
        <v>0.2761327624320984</v>
      </c>
      <c r="D11" s="3">
        <v>0.7018750309944153</v>
      </c>
    </row>
    <row r="12">
      <c r="A12" s="1">
        <v>10.0</v>
      </c>
      <c r="B12" s="3">
        <v>0.7121015787124634</v>
      </c>
      <c r="C12" s="3">
        <v>0.2705077528953552</v>
      </c>
      <c r="D12" s="3">
        <v>0.6947109699249268</v>
      </c>
    </row>
    <row r="13">
      <c r="A13" s="1">
        <v>11.0</v>
      </c>
      <c r="B13" s="3">
        <v>0.7138633131980896</v>
      </c>
      <c r="C13" s="3">
        <v>0.2764140367507935</v>
      </c>
      <c r="D13" s="3">
        <v>0.7041406631469727</v>
      </c>
    </row>
    <row r="14">
      <c r="A14" s="1">
        <v>12.0</v>
      </c>
      <c r="B14" s="3">
        <v>0.7128867506980896</v>
      </c>
      <c r="C14" s="3">
        <v>0.2372655868530273</v>
      </c>
      <c r="D14" s="3">
        <v>0.6630390882492065</v>
      </c>
    </row>
    <row r="15">
      <c r="A15" s="1">
        <v>13.0</v>
      </c>
      <c r="B15" s="3">
        <v>0.7158008217811584</v>
      </c>
      <c r="C15" s="3">
        <v>0.2620311975479126</v>
      </c>
      <c r="D15" s="3">
        <v>0.6936328411102295</v>
      </c>
    </row>
    <row r="16">
      <c r="A16" s="1">
        <v>14.0</v>
      </c>
      <c r="B16" s="3">
        <v>0.7150781750679016</v>
      </c>
      <c r="C16" s="3">
        <v>0.2330780625343323</v>
      </c>
      <c r="D16" s="3">
        <v>0.6632344126701355</v>
      </c>
    </row>
    <row r="17">
      <c r="A17" s="1">
        <v>15.0</v>
      </c>
      <c r="B17" s="3">
        <v>0.7155508399009705</v>
      </c>
      <c r="C17" s="3">
        <v>0.2446327805519104</v>
      </c>
      <c r="D17" s="3">
        <v>0.6757344007492065</v>
      </c>
    </row>
    <row r="18">
      <c r="A18" s="1">
        <v>16.0</v>
      </c>
      <c r="B18" s="3">
        <v>0.7143398523330688</v>
      </c>
      <c r="C18" s="3">
        <v>0.2472187280654907</v>
      </c>
      <c r="D18" s="3">
        <v>0.6758984923362732</v>
      </c>
    </row>
    <row r="19">
      <c r="A19" s="1">
        <v>17.0</v>
      </c>
      <c r="B19" s="3">
        <v>0.7172968983650208</v>
      </c>
      <c r="C19" s="3">
        <v>0.2522968649864197</v>
      </c>
      <c r="D19" s="3">
        <v>0.6868906617164612</v>
      </c>
    </row>
    <row r="20">
      <c r="A20" s="1">
        <v>18.0</v>
      </c>
      <c r="B20" s="3">
        <v>0.7145195603370667</v>
      </c>
      <c r="C20" s="3">
        <v>0.2492890357971191</v>
      </c>
      <c r="D20" s="3">
        <v>0.6783281564712524</v>
      </c>
    </row>
    <row r="21" ht="15.75" customHeight="1">
      <c r="A21" s="1">
        <v>19.0</v>
      </c>
      <c r="B21" s="3">
        <v>0.7159297466278076</v>
      </c>
      <c r="C21" s="3">
        <v>0.2515546679496765</v>
      </c>
      <c r="D21" s="3">
        <v>0.683414101600647</v>
      </c>
    </row>
    <row r="22" ht="15.75" customHeight="1">
      <c r="A22" s="1">
        <v>20.0</v>
      </c>
      <c r="B22" s="3">
        <v>0.7169023752212524</v>
      </c>
      <c r="C22" s="3">
        <v>0.2597187161445618</v>
      </c>
      <c r="D22" s="3">
        <v>0.6935234665870667</v>
      </c>
    </row>
    <row r="23" ht="15.75" customHeight="1">
      <c r="A23" s="1">
        <v>21.0</v>
      </c>
      <c r="B23" s="3">
        <v>0.7175586223602295</v>
      </c>
      <c r="C23" s="3">
        <v>0.2661483883857727</v>
      </c>
      <c r="D23" s="3">
        <v>0.7012656331062317</v>
      </c>
    </row>
    <row r="24" ht="15.75" customHeight="1">
      <c r="A24" s="1">
        <v>22.0</v>
      </c>
      <c r="B24" s="3">
        <v>0.7180078625679016</v>
      </c>
      <c r="C24" s="3">
        <v>0.2574530839920044</v>
      </c>
      <c r="D24" s="3">
        <v>0.6934688091278076</v>
      </c>
    </row>
    <row r="25" ht="15.75" customHeight="1">
      <c r="A25" s="1">
        <v>23.0</v>
      </c>
      <c r="B25" s="3">
        <v>0.7172695398330688</v>
      </c>
      <c r="C25" s="3">
        <v>0.2434452772140503</v>
      </c>
      <c r="D25" s="3">
        <v>0.6779844164848328</v>
      </c>
    </row>
    <row r="26" ht="15.75" customHeight="1">
      <c r="A26" s="1">
        <v>24.0</v>
      </c>
      <c r="B26" s="3">
        <v>0.7161601781845093</v>
      </c>
      <c r="C26" s="3">
        <v>0.2470234036445618</v>
      </c>
      <c r="D26" s="3">
        <v>0.6793437600135803</v>
      </c>
    </row>
    <row r="27" ht="15.75" customHeight="1">
      <c r="A27" s="1">
        <v>25.0</v>
      </c>
      <c r="B27" s="3">
        <v>0.716421902179718</v>
      </c>
      <c r="C27" s="3">
        <v>0.2504140138626099</v>
      </c>
      <c r="D27" s="3">
        <v>0.6832578182220459</v>
      </c>
    </row>
    <row r="28" ht="15.75" customHeight="1">
      <c r="A28" s="1">
        <v>26.0</v>
      </c>
      <c r="B28" s="3">
        <v>0.7175586223602295</v>
      </c>
      <c r="C28" s="3">
        <v>0.2557968497276306</v>
      </c>
      <c r="D28" s="3">
        <v>0.6909140944480896</v>
      </c>
    </row>
    <row r="29" ht="15.75" customHeight="1">
      <c r="A29" s="1">
        <v>27.0</v>
      </c>
      <c r="B29" s="3">
        <v>0.7162851691246033</v>
      </c>
      <c r="C29" s="3">
        <v>0.2521171569824219</v>
      </c>
      <c r="D29" s="3">
        <v>0.6846875548362732</v>
      </c>
    </row>
    <row r="30" ht="15.75" customHeight="1">
      <c r="A30" s="1">
        <v>28.0</v>
      </c>
      <c r="B30" s="3">
        <v>0.7181289196014404</v>
      </c>
      <c r="C30" s="3">
        <v>0.2632343173027039</v>
      </c>
      <c r="D30" s="3">
        <v>0.6994922161102295</v>
      </c>
    </row>
    <row r="31" ht="15.75" customHeight="1">
      <c r="A31" s="1">
        <v>29.0</v>
      </c>
      <c r="B31" s="3">
        <v>0.7173203229904175</v>
      </c>
      <c r="C31" s="3">
        <v>0.2341327667236328</v>
      </c>
      <c r="D31" s="3">
        <v>0.6687734723091125</v>
      </c>
    </row>
    <row r="32" ht="15.75" customHeight="1">
      <c r="A32" s="1">
        <v>30.0</v>
      </c>
      <c r="B32" s="3">
        <v>0.7170273661613464</v>
      </c>
      <c r="C32" s="3">
        <v>0.2582265138626099</v>
      </c>
      <c r="D32" s="3">
        <v>0.6922813057899475</v>
      </c>
    </row>
    <row r="33" ht="15.75" customHeight="1">
      <c r="A33" s="1">
        <v>31.0</v>
      </c>
      <c r="B33" s="3">
        <v>0.7186641097068787</v>
      </c>
      <c r="C33" s="3">
        <v>0.2562811970710754</v>
      </c>
      <c r="D33" s="3">
        <v>0.6936094164848328</v>
      </c>
    </row>
    <row r="34" ht="15.75" customHeight="1">
      <c r="A34" s="1">
        <v>32.0</v>
      </c>
      <c r="B34" s="3">
        <v>0.7179257869720459</v>
      </c>
      <c r="C34" s="3">
        <v>0.2509296536445618</v>
      </c>
      <c r="D34" s="3">
        <v>0.6867812871932983</v>
      </c>
    </row>
    <row r="35" ht="15.75" customHeight="1">
      <c r="A35" s="1">
        <v>33.0</v>
      </c>
      <c r="B35" s="3">
        <v>0.7193906307220459</v>
      </c>
      <c r="C35" s="3">
        <v>0.2427030801773071</v>
      </c>
      <c r="D35" s="3">
        <v>0.6814844012260437</v>
      </c>
    </row>
    <row r="36" ht="15.75" customHeight="1">
      <c r="A36" s="1">
        <v>34.0</v>
      </c>
      <c r="B36" s="3">
        <v>0.7177070379257202</v>
      </c>
      <c r="C36" s="3">
        <v>0.2485312223434448</v>
      </c>
      <c r="D36" s="3">
        <v>0.68394535779953</v>
      </c>
    </row>
    <row r="37" ht="15.75" customHeight="1">
      <c r="A37" s="1">
        <v>35.0</v>
      </c>
      <c r="B37" s="3">
        <v>0.7181953191757202</v>
      </c>
      <c r="C37" s="3">
        <v>0.2432031035423279</v>
      </c>
      <c r="D37" s="3">
        <v>0.6795938014984131</v>
      </c>
    </row>
    <row r="38" ht="15.75" customHeight="1">
      <c r="A38" s="1">
        <v>36.0</v>
      </c>
      <c r="B38" s="3">
        <v>0.7177969217300415</v>
      </c>
      <c r="C38" s="3">
        <v>0.2501874566078186</v>
      </c>
      <c r="D38" s="3">
        <v>0.6857813000679016</v>
      </c>
    </row>
    <row r="39" ht="15.75" customHeight="1">
      <c r="A39" s="1">
        <v>37.0</v>
      </c>
      <c r="B39" s="3">
        <v>0.7175586223602295</v>
      </c>
      <c r="C39" s="3">
        <v>0.2491405606269836</v>
      </c>
      <c r="D39" s="3">
        <v>0.6842578649520874</v>
      </c>
    </row>
    <row r="40" ht="15.75" customHeight="1">
      <c r="A40" s="1">
        <v>38.0</v>
      </c>
      <c r="B40" s="3">
        <v>0.7174218893051147</v>
      </c>
      <c r="C40" s="3">
        <v>0.2412890195846558</v>
      </c>
      <c r="D40" s="3">
        <v>0.67613285779953</v>
      </c>
    </row>
    <row r="41" ht="15.75" customHeight="1">
      <c r="A41" s="1">
        <v>39.0</v>
      </c>
      <c r="B41" s="3">
        <v>0.7181602120399475</v>
      </c>
      <c r="C41" s="3">
        <v>0.2537811994552612</v>
      </c>
      <c r="D41" s="3">
        <v>0.6901016235351562</v>
      </c>
    </row>
    <row r="42" ht="15.75" customHeight="1">
      <c r="A42" s="1">
        <v>40.0</v>
      </c>
      <c r="B42" s="3">
        <v>0.7181211113929749</v>
      </c>
      <c r="C42" s="3">
        <v>0.2474140524864197</v>
      </c>
      <c r="D42" s="3">
        <v>0.6836562752723694</v>
      </c>
    </row>
    <row r="43" ht="15.75" customHeight="1">
      <c r="A43" s="1">
        <v>41.0</v>
      </c>
      <c r="B43" s="3">
        <v>0.7192851901054382</v>
      </c>
      <c r="C43" s="3">
        <v>0.2528827786445618</v>
      </c>
      <c r="D43" s="3">
        <v>0.6914531588554382</v>
      </c>
    </row>
    <row r="44" ht="15.75" customHeight="1">
      <c r="A44" s="1">
        <v>42.0</v>
      </c>
      <c r="B44" s="3">
        <v>0.7192812561988831</v>
      </c>
      <c r="C44" s="3">
        <v>0.2447733879089355</v>
      </c>
      <c r="D44" s="3">
        <v>0.6833359599113464</v>
      </c>
    </row>
    <row r="45" ht="15.75" customHeight="1">
      <c r="A45" s="1">
        <v>43.0</v>
      </c>
      <c r="B45" s="3">
        <v>0.7200547456741333</v>
      </c>
      <c r="C45" s="3">
        <v>0.2446171641349792</v>
      </c>
      <c r="D45" s="3">
        <v>0.6847265958786011</v>
      </c>
    </row>
    <row r="46" ht="15.75" customHeight="1">
      <c r="A46" s="1">
        <v>44.0</v>
      </c>
      <c r="B46" s="3">
        <v>0.7182890772819519</v>
      </c>
      <c r="C46" s="3">
        <v>0.2313593626022339</v>
      </c>
      <c r="D46" s="3">
        <v>0.6679375171661377</v>
      </c>
    </row>
    <row r="47" ht="15.75" customHeight="1">
      <c r="A47" s="1">
        <v>45.0</v>
      </c>
      <c r="B47" s="3">
        <v>0.7186484932899475</v>
      </c>
      <c r="C47" s="3">
        <v>0.2451640367507935</v>
      </c>
      <c r="D47" s="3">
        <v>0.6824609637260437</v>
      </c>
    </row>
    <row r="48" ht="15.75" customHeight="1">
      <c r="A48" s="1">
        <v>46.0</v>
      </c>
      <c r="B48" s="3">
        <v>0.7190703749656677</v>
      </c>
      <c r="C48" s="3">
        <v>0.2481639981269836</v>
      </c>
      <c r="D48" s="3">
        <v>0.6863047480583191</v>
      </c>
    </row>
    <row r="49" ht="15.75" customHeight="1">
      <c r="A49" s="1">
        <v>47.0</v>
      </c>
      <c r="B49" s="3">
        <v>0.7180625200271606</v>
      </c>
      <c r="C49" s="3">
        <v>0.2566562294960022</v>
      </c>
      <c r="D49" s="3">
        <v>0.6927812695503235</v>
      </c>
    </row>
    <row r="50" ht="15.75" customHeight="1">
      <c r="A50" s="1">
        <v>48.0</v>
      </c>
      <c r="B50" s="3">
        <v>0.7189804911613464</v>
      </c>
      <c r="C50" s="3">
        <v>0.2514687180519104</v>
      </c>
      <c r="D50" s="3">
        <v>0.6894297003746033</v>
      </c>
    </row>
    <row r="51" ht="15.75" customHeight="1">
      <c r="A51" s="1">
        <v>49.0</v>
      </c>
      <c r="B51" s="3">
        <v>0.7181562781333923</v>
      </c>
      <c r="C51" s="3">
        <v>0.2456796765327454</v>
      </c>
      <c r="D51" s="3">
        <v>0.68199223279953</v>
      </c>
    </row>
    <row r="52" ht="15.75" customHeight="1">
      <c r="A52" s="1">
        <v>50.0</v>
      </c>
      <c r="B52" s="3">
        <v>0.719601571559906</v>
      </c>
      <c r="C52" s="3">
        <v>0.2519062161445618</v>
      </c>
      <c r="D52" s="3">
        <v>0.6911094188690186</v>
      </c>
    </row>
    <row r="53" ht="15.75" customHeight="1">
      <c r="A53" s="1">
        <v>51.0</v>
      </c>
      <c r="B53" s="3">
        <v>0.7185195684432983</v>
      </c>
      <c r="C53" s="3">
        <v>0.2443436980247498</v>
      </c>
      <c r="D53" s="3">
        <v>0.6813828349113464</v>
      </c>
    </row>
    <row r="54" ht="15.75" customHeight="1">
      <c r="A54" s="1">
        <v>52.0</v>
      </c>
      <c r="B54" s="3">
        <v>0.7185859680175781</v>
      </c>
      <c r="C54" s="3">
        <v>0.2508280873298645</v>
      </c>
      <c r="D54" s="3">
        <v>0.6880000233650208</v>
      </c>
    </row>
    <row r="55" ht="15.75" customHeight="1">
      <c r="A55" s="1">
        <v>53.0</v>
      </c>
      <c r="B55" s="3">
        <v>0.7201094031333923</v>
      </c>
      <c r="C55" s="3">
        <v>0.2444374561309814</v>
      </c>
      <c r="D55" s="3">
        <v>0.6846562623977661</v>
      </c>
    </row>
    <row r="56" ht="15.75" customHeight="1">
      <c r="A56" s="1">
        <v>54.0</v>
      </c>
      <c r="B56" s="3">
        <v>0.7197656631469727</v>
      </c>
      <c r="C56" s="3">
        <v>0.248476505279541</v>
      </c>
      <c r="D56" s="3">
        <v>0.6880078315734863</v>
      </c>
    </row>
    <row r="57" ht="15.75" customHeight="1">
      <c r="A57" s="1">
        <v>55.0</v>
      </c>
      <c r="B57" s="3">
        <v>0.7193164229393005</v>
      </c>
      <c r="C57" s="3">
        <v>0.2438281178474426</v>
      </c>
      <c r="D57" s="3">
        <v>0.6824609637260437</v>
      </c>
    </row>
    <row r="58" ht="15.75" customHeight="1">
      <c r="A58" s="1">
        <v>56.0</v>
      </c>
      <c r="B58" s="3">
        <v>0.719921886920929</v>
      </c>
      <c r="C58" s="3">
        <v>0.2524608969688416</v>
      </c>
      <c r="D58" s="3">
        <v>0.6923047304153442</v>
      </c>
    </row>
    <row r="59" ht="15.75" customHeight="1">
      <c r="A59" s="1">
        <v>57.0</v>
      </c>
      <c r="B59" s="3">
        <v>0.7196875214576721</v>
      </c>
      <c r="C59" s="3">
        <v>0.252828061580658</v>
      </c>
      <c r="D59" s="3">
        <v>0.692203164100647</v>
      </c>
    </row>
    <row r="60" ht="15.75" customHeight="1">
      <c r="A60" s="1">
        <v>58.0</v>
      </c>
      <c r="B60" s="3">
        <v>0.7185664176940918</v>
      </c>
      <c r="C60" s="3">
        <v>0.2449687123298645</v>
      </c>
      <c r="D60" s="3">
        <v>0.6821016073226929</v>
      </c>
    </row>
    <row r="61" ht="15.75" customHeight="1">
      <c r="A61" s="1">
        <v>59.0</v>
      </c>
      <c r="B61" s="3">
        <v>0.7182461023330688</v>
      </c>
      <c r="C61" s="3">
        <v>0.2423905730247498</v>
      </c>
      <c r="D61" s="3">
        <v>0.6788828372955322</v>
      </c>
    </row>
    <row r="62" ht="15.75" customHeight="1">
      <c r="A62" s="1">
        <v>60.0</v>
      </c>
      <c r="B62" s="3">
        <v>0.7196211218833923</v>
      </c>
      <c r="C62" s="3">
        <v>0.2475077509880066</v>
      </c>
      <c r="D62" s="3">
        <v>0.686750054359436</v>
      </c>
    </row>
    <row r="63" ht="15.75" customHeight="1">
      <c r="A63" s="1">
        <v>61.0</v>
      </c>
      <c r="B63" s="3">
        <v>0.719339907169342</v>
      </c>
      <c r="C63" s="3">
        <v>0.2502577900886536</v>
      </c>
      <c r="D63" s="3">
        <v>0.6889375448226929</v>
      </c>
    </row>
    <row r="64" ht="15.75" customHeight="1">
      <c r="A64" s="1">
        <v>62.0</v>
      </c>
      <c r="B64" s="3">
        <v>0.7200039625167847</v>
      </c>
      <c r="C64" s="3">
        <v>0.2438593506813049</v>
      </c>
      <c r="D64" s="3">
        <v>0.6838672161102295</v>
      </c>
    </row>
    <row r="65" ht="15.75" customHeight="1">
      <c r="A65" s="1">
        <v>63.0</v>
      </c>
      <c r="B65" s="3">
        <v>0.7199726700782776</v>
      </c>
      <c r="C65" s="3">
        <v>0.2458827495574951</v>
      </c>
      <c r="D65" s="3">
        <v>0.6858281493186951</v>
      </c>
    </row>
    <row r="66" ht="15.75" customHeight="1">
      <c r="A66" s="1">
        <v>64.0</v>
      </c>
      <c r="B66" s="3">
        <v>0.7182539701461792</v>
      </c>
      <c r="C66" s="3">
        <v>0.239507794380188</v>
      </c>
      <c r="D66" s="3">
        <v>0.6760156750679016</v>
      </c>
    </row>
    <row r="67" ht="15.75" customHeight="1">
      <c r="A67" s="1">
        <v>65.0</v>
      </c>
      <c r="B67" s="3">
        <v>0.7184961438179016</v>
      </c>
      <c r="C67" s="3">
        <v>0.2456483840942383</v>
      </c>
      <c r="D67" s="3">
        <v>0.6826406717300415</v>
      </c>
    </row>
    <row r="68" ht="15.75" customHeight="1">
      <c r="A68" s="1">
        <v>66.0</v>
      </c>
      <c r="B68" s="3">
        <v>0.7205742597579956</v>
      </c>
      <c r="C68" s="3">
        <v>0.2495702505111694</v>
      </c>
      <c r="D68" s="3">
        <v>0.6907187700271606</v>
      </c>
    </row>
    <row r="69" ht="15.75" customHeight="1">
      <c r="A69" s="1">
        <v>67.0</v>
      </c>
      <c r="B69" s="3">
        <v>0.7195547223091125</v>
      </c>
      <c r="C69" s="3">
        <v>0.2460546493530273</v>
      </c>
      <c r="D69" s="3">
        <v>0.6851640939712524</v>
      </c>
    </row>
    <row r="70" ht="15.75" customHeight="1">
      <c r="A70" s="1">
        <v>68.0</v>
      </c>
      <c r="B70" s="3">
        <v>0.719058632850647</v>
      </c>
      <c r="C70" s="3">
        <v>0.2449452877044678</v>
      </c>
      <c r="D70" s="3">
        <v>0.6830625534057617</v>
      </c>
    </row>
    <row r="71" ht="15.75" customHeight="1">
      <c r="A71" s="1">
        <v>69.0</v>
      </c>
      <c r="B71" s="3">
        <v>0.7196484804153442</v>
      </c>
      <c r="C71" s="3">
        <v>0.250906229019165</v>
      </c>
      <c r="D71" s="3">
        <v>0.6902031302452087</v>
      </c>
    </row>
    <row r="72" ht="15.75" customHeight="1">
      <c r="A72" s="1">
        <v>70.0</v>
      </c>
      <c r="B72" s="3">
        <v>0.7197734713554382</v>
      </c>
      <c r="C72" s="3">
        <v>0.2456249594688416</v>
      </c>
      <c r="D72" s="3">
        <v>0.685171902179718</v>
      </c>
    </row>
    <row r="73" ht="15.75" customHeight="1">
      <c r="A73" s="1">
        <v>71.0</v>
      </c>
      <c r="B73" s="3">
        <v>0.7194101810455322</v>
      </c>
      <c r="C73" s="3">
        <v>0.2504062056541443</v>
      </c>
      <c r="D73" s="3">
        <v>0.6892265677452087</v>
      </c>
    </row>
    <row r="74" ht="15.75" customHeight="1">
      <c r="A74" s="1">
        <v>72.0</v>
      </c>
      <c r="B74" s="3">
        <v>0.7186445593833923</v>
      </c>
      <c r="C74" s="3">
        <v>0.2461562156677246</v>
      </c>
      <c r="D74" s="3">
        <v>0.6834453344345093</v>
      </c>
    </row>
    <row r="75" ht="15.75" customHeight="1">
      <c r="A75" s="1">
        <v>73.0</v>
      </c>
      <c r="B75" s="3">
        <v>0.719839870929718</v>
      </c>
      <c r="C75" s="3">
        <v>0.2501093149185181</v>
      </c>
      <c r="D75" s="3">
        <v>0.6897891163825989</v>
      </c>
    </row>
    <row r="76" ht="15.75" customHeight="1">
      <c r="A76" s="1">
        <v>74.0</v>
      </c>
      <c r="B76" s="3">
        <v>0.7185351848602295</v>
      </c>
      <c r="C76" s="3">
        <v>0.249929666519165</v>
      </c>
      <c r="D76" s="3">
        <v>0.687000036239624</v>
      </c>
    </row>
    <row r="77" ht="15.75" customHeight="1">
      <c r="A77" s="1">
        <v>75.0</v>
      </c>
      <c r="B77" s="3">
        <v>0.7198984622955322</v>
      </c>
      <c r="C77" s="3">
        <v>0.2476171255111694</v>
      </c>
      <c r="D77" s="3">
        <v>0.6874141097068787</v>
      </c>
    </row>
    <row r="78" ht="15.75" customHeight="1">
      <c r="A78" s="1">
        <v>76.0</v>
      </c>
      <c r="B78" s="3">
        <v>0.71910160779953</v>
      </c>
      <c r="C78" s="3">
        <v>0.2452499866485596</v>
      </c>
      <c r="D78" s="3">
        <v>0.6834531426429749</v>
      </c>
    </row>
    <row r="79" ht="15.75" customHeight="1">
      <c r="A79" s="1">
        <v>77.0</v>
      </c>
      <c r="B79" s="3">
        <v>0.7201445698738098</v>
      </c>
      <c r="C79" s="3">
        <v>0.2484686970710754</v>
      </c>
      <c r="D79" s="3">
        <v>0.6887578368186951</v>
      </c>
    </row>
    <row r="80" ht="15.75" customHeight="1">
      <c r="A80" s="1">
        <v>78.0</v>
      </c>
      <c r="B80" s="3">
        <v>0.7178398966789246</v>
      </c>
      <c r="C80" s="3">
        <v>0.249898374080658</v>
      </c>
      <c r="D80" s="3">
        <v>0.6855781674385071</v>
      </c>
    </row>
    <row r="81" ht="15.75" customHeight="1">
      <c r="A81" s="1">
        <v>79.0</v>
      </c>
      <c r="B81" s="3">
        <v>0.7185273766517639</v>
      </c>
      <c r="C81" s="3">
        <v>0.2501562237739563</v>
      </c>
      <c r="D81" s="3">
        <v>0.6872109770774841</v>
      </c>
    </row>
    <row r="82" ht="15.75" customHeight="1">
      <c r="A82" s="1">
        <v>80.0</v>
      </c>
      <c r="B82" s="3">
        <v>0.7199023962020874</v>
      </c>
      <c r="C82" s="3">
        <v>0.2435780763626099</v>
      </c>
      <c r="D82" s="3">
        <v>0.6833828687667847</v>
      </c>
    </row>
    <row r="83" ht="15.75" customHeight="1">
      <c r="A83" s="1">
        <v>81.0</v>
      </c>
      <c r="B83" s="3">
        <v>0.7207930088043213</v>
      </c>
      <c r="C83" s="3">
        <v>0.2454609274864197</v>
      </c>
      <c r="D83" s="3">
        <v>0.6870468854904175</v>
      </c>
    </row>
    <row r="84" ht="15.75" customHeight="1">
      <c r="A84" s="1">
        <v>82.0</v>
      </c>
      <c r="B84" s="3">
        <v>0.7192383408546448</v>
      </c>
      <c r="C84" s="3">
        <v>0.2490077614784241</v>
      </c>
      <c r="D84" s="3">
        <v>0.6874843835830688</v>
      </c>
    </row>
    <row r="85" ht="15.75" customHeight="1">
      <c r="A85" s="1">
        <v>83.0</v>
      </c>
      <c r="B85" s="3">
        <v>0.7207852005958557</v>
      </c>
      <c r="C85" s="3">
        <v>0.2427186965942383</v>
      </c>
      <c r="D85" s="3">
        <v>0.6842890977859497</v>
      </c>
    </row>
    <row r="86" ht="15.75" customHeight="1">
      <c r="A86" s="1">
        <v>84.0</v>
      </c>
      <c r="B86" s="3">
        <v>0.7187695503234863</v>
      </c>
      <c r="C86" s="3">
        <v>0.2476093173027039</v>
      </c>
      <c r="D86" s="3">
        <v>0.6851484775543213</v>
      </c>
    </row>
    <row r="87" ht="15.75" customHeight="1">
      <c r="A87" s="1">
        <v>85.0</v>
      </c>
      <c r="B87" s="3">
        <v>0.7203593850135803</v>
      </c>
      <c r="C87" s="3">
        <v>0.2441874742507935</v>
      </c>
      <c r="D87" s="3">
        <v>0.6849063038825989</v>
      </c>
    </row>
    <row r="88" ht="15.75" customHeight="1">
      <c r="A88" s="1">
        <v>86.0</v>
      </c>
      <c r="B88" s="3">
        <v>0.72056645154953</v>
      </c>
      <c r="C88" s="3">
        <v>0.2423749566078186</v>
      </c>
      <c r="D88" s="3">
        <v>0.6835078597068787</v>
      </c>
    </row>
    <row r="89" ht="15.75" customHeight="1">
      <c r="A89" s="1">
        <v>87.0</v>
      </c>
      <c r="B89" s="3">
        <v>0.7193320393562317</v>
      </c>
      <c r="C89" s="3">
        <v>0.2469765543937683</v>
      </c>
      <c r="D89" s="3">
        <v>0.6856406331062317</v>
      </c>
    </row>
    <row r="90" ht="15.75" customHeight="1">
      <c r="A90" s="1">
        <v>88.0</v>
      </c>
      <c r="B90" s="3">
        <v>0.7188594341278076</v>
      </c>
      <c r="C90" s="3">
        <v>0.2438202500343323</v>
      </c>
      <c r="D90" s="3">
        <v>0.6815391182899475</v>
      </c>
    </row>
    <row r="91" ht="15.75" customHeight="1">
      <c r="A91" s="1">
        <v>89.0</v>
      </c>
      <c r="B91" s="3">
        <v>0.7198672294616699</v>
      </c>
      <c r="C91" s="3">
        <v>0.2485780715942383</v>
      </c>
      <c r="D91" s="3">
        <v>0.6883125305175781</v>
      </c>
    </row>
    <row r="92" ht="15.75" customHeight="1">
      <c r="A92" s="1">
        <v>90.0</v>
      </c>
      <c r="B92" s="3">
        <v>0.719601571559906</v>
      </c>
      <c r="C92" s="3">
        <v>0.2437030673027039</v>
      </c>
      <c r="D92" s="3">
        <v>0.6829062700271606</v>
      </c>
    </row>
    <row r="93" ht="15.75" customHeight="1">
      <c r="A93" s="1">
        <v>91.0</v>
      </c>
      <c r="B93" s="3">
        <v>0.7203945517539978</v>
      </c>
      <c r="C93" s="3">
        <v>0.2431796789169312</v>
      </c>
      <c r="D93" s="3">
        <v>0.6839687824249268</v>
      </c>
    </row>
    <row r="94" ht="15.75" customHeight="1">
      <c r="A94" s="1">
        <v>92.0</v>
      </c>
      <c r="B94" s="3">
        <v>0.7201758027076721</v>
      </c>
      <c r="C94" s="3">
        <v>0.2478124499320984</v>
      </c>
      <c r="D94" s="3">
        <v>0.6881641149520874</v>
      </c>
    </row>
    <row r="95" ht="15.75" customHeight="1">
      <c r="A95" s="1">
        <v>93.0</v>
      </c>
      <c r="B95" s="3">
        <v>0.7205000519752502</v>
      </c>
      <c r="C95" s="3">
        <v>0.2462265491485596</v>
      </c>
      <c r="D95" s="3">
        <v>0.6872265934944153</v>
      </c>
    </row>
    <row r="96" ht="15.75" customHeight="1">
      <c r="A96" s="1">
        <v>94.0</v>
      </c>
      <c r="B96" s="3">
        <v>0.7196367383003235</v>
      </c>
      <c r="C96" s="3">
        <v>0.2467421293258667</v>
      </c>
      <c r="D96" s="3">
        <v>0.6860156655311584</v>
      </c>
    </row>
    <row r="97" ht="15.75" customHeight="1">
      <c r="A97" s="1">
        <v>95.0</v>
      </c>
      <c r="B97" s="3">
        <v>0.7194179892539978</v>
      </c>
      <c r="C97" s="3">
        <v>0.2447890043258667</v>
      </c>
      <c r="D97" s="3">
        <v>0.6836250424385071</v>
      </c>
    </row>
    <row r="98" ht="15.75" customHeight="1">
      <c r="A98" s="1">
        <v>96.0</v>
      </c>
      <c r="B98" s="3">
        <v>0.7200859785079956</v>
      </c>
      <c r="C98" s="3">
        <v>0.2470780611038208</v>
      </c>
      <c r="D98" s="3">
        <v>0.687250018119812</v>
      </c>
    </row>
    <row r="99" ht="15.75" customHeight="1">
      <c r="A99" s="1">
        <v>97.0</v>
      </c>
      <c r="B99" s="3">
        <v>0.7204179763793945</v>
      </c>
      <c r="C99" s="3">
        <v>0.2460780739784241</v>
      </c>
      <c r="D99" s="3">
        <v>0.6869140863418579</v>
      </c>
    </row>
    <row r="100" ht="15.75" customHeight="1">
      <c r="A100" s="1">
        <v>98.0</v>
      </c>
      <c r="B100" s="3">
        <v>0.7195625305175781</v>
      </c>
      <c r="C100" s="3">
        <v>0.2449609041213989</v>
      </c>
      <c r="D100" s="3">
        <v>0.6840859651565552</v>
      </c>
    </row>
    <row r="101" ht="15.75" customHeight="1">
      <c r="A101" s="1">
        <v>99.0</v>
      </c>
      <c r="B101" s="3">
        <v>0.7206680178642273</v>
      </c>
      <c r="C101" s="3">
        <v>0.2444296479225159</v>
      </c>
      <c r="D101" s="3">
        <v>0.6857656836509705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2022-11-24T02:48:24Z</dcterms:created>
  <dc:creator>openpyxl</dc:creator>
</cp:coreProperties>
</file>