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5ldDIxUhK4lRCzwj80znLiPPDs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<sst xmlns="http://schemas.openxmlformats.org/spreadsheetml/2006/main" count="3" uniqueCount="3">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</sst>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0.5022343993186951</v>
      </c>
      <c r="C2" s="2">
        <v>0.5529608726501465</v>
      </c>
      <c r="D2" s="2">
        <v>0.5574297308921814</v>
      </c>
      <c r="E2" s="2">
        <f>max(B2:B400)</f>
        <v>0.7269609571</v>
      </c>
    </row>
    <row r="3">
      <c r="A3" s="1">
        <v>1.0</v>
      </c>
      <c r="B3" s="2">
        <v>0.7008008360862732</v>
      </c>
      <c r="C3" s="2">
        <v>0.2627109289169312</v>
      </c>
      <c r="D3" s="2">
        <v>0.6643125414848328</v>
      </c>
    </row>
    <row r="4">
      <c r="A4" s="1">
        <v>2.0</v>
      </c>
      <c r="B4" s="2">
        <v>0.7112500071525574</v>
      </c>
      <c r="C4" s="2">
        <v>0.2842109203338623</v>
      </c>
      <c r="D4" s="2">
        <v>0.7067109942436218</v>
      </c>
    </row>
    <row r="5">
      <c r="A5" s="1">
        <v>3.0</v>
      </c>
      <c r="B5" s="2">
        <v>0.7137617468833923</v>
      </c>
      <c r="C5" s="2">
        <v>0.2841874957084656</v>
      </c>
      <c r="D5" s="2">
        <v>0.7117109894752502</v>
      </c>
    </row>
    <row r="6">
      <c r="A6" s="1">
        <v>4.0</v>
      </c>
      <c r="B6" s="2">
        <v>0.7153164148330688</v>
      </c>
      <c r="C6" s="2">
        <v>0.2712968587875366</v>
      </c>
      <c r="D6" s="2">
        <v>0.7019297480583191</v>
      </c>
    </row>
    <row r="7">
      <c r="A7" s="1">
        <v>5.0</v>
      </c>
      <c r="B7" s="2">
        <v>0.7158632874488831</v>
      </c>
      <c r="C7" s="2">
        <v>0.2444843649864197</v>
      </c>
      <c r="D7" s="2">
        <v>0.6762109398841858</v>
      </c>
    </row>
    <row r="8">
      <c r="A8" s="1">
        <v>6.0</v>
      </c>
      <c r="B8" s="2">
        <v>0.7178242802619934</v>
      </c>
      <c r="C8" s="2">
        <v>0.2620311975479126</v>
      </c>
      <c r="D8" s="2">
        <v>0.6976796984672546</v>
      </c>
    </row>
    <row r="9">
      <c r="A9" s="1">
        <v>7.0</v>
      </c>
      <c r="B9" s="2">
        <v>0.7189297080039978</v>
      </c>
      <c r="C9" s="2">
        <v>0.2506483793258667</v>
      </c>
      <c r="D9" s="2">
        <v>0.6885078549385071</v>
      </c>
    </row>
    <row r="10">
      <c r="A10" s="1">
        <v>8.0</v>
      </c>
      <c r="B10" s="2">
        <v>0.7205859422683716</v>
      </c>
      <c r="C10" s="2">
        <v>0.2491796612739563</v>
      </c>
      <c r="D10" s="2">
        <v>0.6903516054153442</v>
      </c>
    </row>
    <row r="11">
      <c r="A11" s="1">
        <v>9.0</v>
      </c>
      <c r="B11" s="2">
        <v>0.7217734456062317</v>
      </c>
      <c r="C11" s="2">
        <v>0.2579061985015869</v>
      </c>
      <c r="D11" s="2">
        <v>0.7014531493186951</v>
      </c>
    </row>
    <row r="12">
      <c r="A12" s="1">
        <v>10.0</v>
      </c>
      <c r="B12" s="2">
        <v>0.7211406826972961</v>
      </c>
      <c r="C12" s="2">
        <v>0.2601718306541443</v>
      </c>
      <c r="D12" s="2">
        <v>0.7024531364440918</v>
      </c>
    </row>
    <row r="13">
      <c r="A13" s="1">
        <v>11.0</v>
      </c>
      <c r="B13" s="2">
        <v>0.7221367359161377</v>
      </c>
      <c r="C13" s="2">
        <v>0.2598827481269836</v>
      </c>
      <c r="D13" s="2">
        <v>0.7041562795639038</v>
      </c>
    </row>
    <row r="14">
      <c r="A14" s="1">
        <v>12.0</v>
      </c>
      <c r="B14" s="2">
        <v>0.7209141254425049</v>
      </c>
      <c r="C14" s="2">
        <v>0.2598437070846558</v>
      </c>
      <c r="D14" s="2">
        <v>0.7016718983650208</v>
      </c>
    </row>
    <row r="15">
      <c r="A15" s="1">
        <v>13.0</v>
      </c>
      <c r="B15" s="2">
        <v>0.7223164439201355</v>
      </c>
      <c r="C15" s="2">
        <v>0.2383749485015869</v>
      </c>
      <c r="D15" s="2">
        <v>0.6830078363418579</v>
      </c>
    </row>
    <row r="16">
      <c r="A16" s="1">
        <v>14.0</v>
      </c>
      <c r="B16" s="2">
        <v>0.7229883074760437</v>
      </c>
      <c r="C16" s="2">
        <v>0.2584452629089355</v>
      </c>
      <c r="D16" s="2">
        <v>0.7044219374656677</v>
      </c>
    </row>
    <row r="17">
      <c r="A17" s="1">
        <v>15.0</v>
      </c>
      <c r="B17" s="2">
        <v>0.7227929830551147</v>
      </c>
      <c r="C17" s="2">
        <v>0.2783515453338623</v>
      </c>
      <c r="D17" s="2">
        <v>0.7239375114440918</v>
      </c>
    </row>
    <row r="18">
      <c r="A18" s="1">
        <v>16.0</v>
      </c>
      <c r="B18" s="2">
        <v>0.7236836552619934</v>
      </c>
      <c r="C18" s="2">
        <v>0.2531327605247498</v>
      </c>
      <c r="D18" s="2">
        <v>0.7005000114440918</v>
      </c>
    </row>
    <row r="19">
      <c r="A19" s="1">
        <v>17.0</v>
      </c>
      <c r="B19" s="2">
        <v>0.7227969169616699</v>
      </c>
      <c r="C19" s="2">
        <v>0.2645702958106995</v>
      </c>
      <c r="D19" s="2">
        <v>0.7101640701293945</v>
      </c>
    </row>
    <row r="20">
      <c r="A20" s="1">
        <v>18.0</v>
      </c>
      <c r="B20" s="2">
        <v>0.7237539291381836</v>
      </c>
      <c r="C20" s="2">
        <v>0.2551093101501465</v>
      </c>
      <c r="D20" s="2">
        <v>0.7026172280311584</v>
      </c>
    </row>
    <row r="21" ht="15.75" customHeight="1">
      <c r="A21" s="1">
        <v>19.0</v>
      </c>
      <c r="B21" s="2">
        <v>0.72349613904953</v>
      </c>
      <c r="C21" s="2">
        <v>0.2635390162467957</v>
      </c>
      <c r="D21" s="2">
        <v>0.7105312943458557</v>
      </c>
    </row>
    <row r="22" ht="15.75" customHeight="1">
      <c r="A22" s="1">
        <v>20.0</v>
      </c>
      <c r="B22" s="2">
        <v>0.7224922180175781</v>
      </c>
      <c r="C22" s="2">
        <v>0.2460390329360962</v>
      </c>
      <c r="D22" s="2">
        <v>0.6910234689712524</v>
      </c>
    </row>
    <row r="23" ht="15.75" customHeight="1">
      <c r="A23" s="1">
        <v>21.0</v>
      </c>
      <c r="B23" s="2">
        <v>0.722042977809906</v>
      </c>
      <c r="C23" s="2">
        <v>0.2558124661445618</v>
      </c>
      <c r="D23" s="2">
        <v>0.6998984813690186</v>
      </c>
    </row>
    <row r="24" ht="15.75" customHeight="1">
      <c r="A24" s="1">
        <v>22.0</v>
      </c>
      <c r="B24" s="2">
        <v>0.7233086228370667</v>
      </c>
      <c r="C24" s="2">
        <v>0.2579061985015869</v>
      </c>
      <c r="D24" s="2">
        <v>0.7045234441757202</v>
      </c>
    </row>
    <row r="25" ht="15.75" customHeight="1">
      <c r="A25" s="1">
        <v>23.0</v>
      </c>
      <c r="B25" s="2">
        <v>0.7241484522819519</v>
      </c>
      <c r="C25" s="2">
        <v>0.2349218130111694</v>
      </c>
      <c r="D25" s="2">
        <v>0.683218777179718</v>
      </c>
    </row>
    <row r="26" ht="15.75" customHeight="1">
      <c r="A26" s="1">
        <v>24.0</v>
      </c>
      <c r="B26" s="2">
        <v>0.724711000919342</v>
      </c>
      <c r="C26" s="2">
        <v>0.2487655878067017</v>
      </c>
      <c r="D26" s="2">
        <v>0.698187530040741</v>
      </c>
    </row>
    <row r="27" ht="15.75" customHeight="1">
      <c r="A27" s="1">
        <v>25.0</v>
      </c>
      <c r="B27" s="2">
        <v>0.7241328358650208</v>
      </c>
      <c r="C27" s="2">
        <v>0.254085898399353</v>
      </c>
      <c r="D27" s="2">
        <v>0.7023515701293945</v>
      </c>
    </row>
    <row r="28" ht="15.75" customHeight="1">
      <c r="A28" s="1">
        <v>26.0</v>
      </c>
      <c r="B28" s="2">
        <v>0.7237812876701355</v>
      </c>
      <c r="C28" s="2">
        <v>0.26136714220047</v>
      </c>
      <c r="D28" s="2">
        <v>0.708929717540741</v>
      </c>
    </row>
    <row r="29" ht="15.75" customHeight="1">
      <c r="A29" s="1">
        <v>27.0</v>
      </c>
      <c r="B29" s="2">
        <v>0.7254844307899475</v>
      </c>
      <c r="C29" s="2">
        <v>0.2622343301773071</v>
      </c>
      <c r="D29" s="2">
        <v>0.7132031321525574</v>
      </c>
    </row>
    <row r="30" ht="15.75" customHeight="1">
      <c r="A30" s="1">
        <v>28.0</v>
      </c>
      <c r="B30" s="2">
        <v>0.7242109775543213</v>
      </c>
      <c r="C30" s="2">
        <v>0.248796820640564</v>
      </c>
      <c r="D30" s="2">
        <v>0.6972187757492065</v>
      </c>
    </row>
    <row r="31" ht="15.75" customHeight="1">
      <c r="A31" s="1">
        <v>29.0</v>
      </c>
      <c r="B31" s="2">
        <v>0.7248164415359497</v>
      </c>
      <c r="C31" s="2">
        <v>0.2584686875343323</v>
      </c>
      <c r="D31" s="2">
        <v>0.7081015706062317</v>
      </c>
    </row>
    <row r="32" ht="15.75" customHeight="1">
      <c r="A32" s="1">
        <v>30.0</v>
      </c>
      <c r="B32" s="2">
        <v>0.7249218821525574</v>
      </c>
      <c r="C32" s="2">
        <v>0.2593202590942383</v>
      </c>
      <c r="D32" s="2">
        <v>0.7091640830039978</v>
      </c>
    </row>
    <row r="33" ht="15.75" customHeight="1">
      <c r="A33" s="1">
        <v>31.0</v>
      </c>
      <c r="B33" s="2">
        <v>0.7245156764984131</v>
      </c>
      <c r="C33" s="2">
        <v>0.2572812438011169</v>
      </c>
      <c r="D33" s="2">
        <v>0.7063125371932983</v>
      </c>
    </row>
    <row r="34" ht="15.75" customHeight="1">
      <c r="A34" s="1">
        <v>32.0</v>
      </c>
      <c r="B34" s="2">
        <v>0.7249765992164612</v>
      </c>
      <c r="C34" s="2">
        <v>0.2528905868530273</v>
      </c>
      <c r="D34" s="2">
        <v>0.7028437852859497</v>
      </c>
    </row>
    <row r="35" ht="15.75" customHeight="1">
      <c r="A35" s="1">
        <v>33.0</v>
      </c>
      <c r="B35" s="2">
        <v>0.724484384059906</v>
      </c>
      <c r="C35" s="2">
        <v>0.2589843273162842</v>
      </c>
      <c r="D35" s="2">
        <v>0.707953155040741</v>
      </c>
    </row>
    <row r="36" ht="15.75" customHeight="1">
      <c r="A36" s="1">
        <v>34.0</v>
      </c>
      <c r="B36" s="2">
        <v>0.7247422337532043</v>
      </c>
      <c r="C36" s="2">
        <v>0.2496093511581421</v>
      </c>
      <c r="D36" s="2">
        <v>0.699093759059906</v>
      </c>
    </row>
    <row r="37" ht="15.75" customHeight="1">
      <c r="A37" s="1">
        <v>35.0</v>
      </c>
      <c r="B37" s="2">
        <v>0.7244179844856262</v>
      </c>
      <c r="C37" s="2">
        <v>0.2532577514648438</v>
      </c>
      <c r="D37" s="2">
        <v>0.702093780040741</v>
      </c>
    </row>
    <row r="38" ht="15.75" customHeight="1">
      <c r="A38" s="1">
        <v>36.0</v>
      </c>
      <c r="B38" s="2">
        <v>0.7243086099624634</v>
      </c>
      <c r="C38" s="2">
        <v>0.2450390458106995</v>
      </c>
      <c r="D38" s="2">
        <v>0.6936562657356262</v>
      </c>
    </row>
    <row r="39" ht="15.75" customHeight="1">
      <c r="A39" s="1">
        <v>37.0</v>
      </c>
      <c r="B39" s="2">
        <v>0.7244648933410645</v>
      </c>
      <c r="C39" s="2">
        <v>0.2546015381813049</v>
      </c>
      <c r="D39" s="2">
        <v>0.7035312652587891</v>
      </c>
    </row>
    <row r="40" ht="15.75" customHeight="1">
      <c r="A40" s="1">
        <v>38.0</v>
      </c>
      <c r="B40" s="2">
        <v>0.7255039215087891</v>
      </c>
      <c r="C40" s="2">
        <v>0.2453905940055847</v>
      </c>
      <c r="D40" s="2">
        <v>0.6963984966278076</v>
      </c>
    </row>
    <row r="41" ht="15.75" customHeight="1">
      <c r="A41" s="1">
        <v>39.0</v>
      </c>
      <c r="B41" s="2">
        <v>0.7243359684944153</v>
      </c>
      <c r="C41" s="2">
        <v>0.2632030844688416</v>
      </c>
      <c r="D41" s="2">
        <v>0.7118750214576721</v>
      </c>
    </row>
    <row r="42" ht="15.75" customHeight="1">
      <c r="A42" s="1">
        <v>40.0</v>
      </c>
      <c r="B42" s="2">
        <v>0.7255078554153442</v>
      </c>
      <c r="C42" s="2">
        <v>0.2534452676773071</v>
      </c>
      <c r="D42" s="2">
        <v>0.7044609785079956</v>
      </c>
    </row>
    <row r="43" ht="15.75" customHeight="1">
      <c r="A43" s="1">
        <v>41.0</v>
      </c>
      <c r="B43" s="2">
        <v>0.725085973739624</v>
      </c>
      <c r="C43" s="2">
        <v>0.2508828043937683</v>
      </c>
      <c r="D43" s="2">
        <v>0.7010546922683716</v>
      </c>
    </row>
    <row r="44" ht="15.75" customHeight="1">
      <c r="A44" s="1">
        <v>42.0</v>
      </c>
      <c r="B44" s="2">
        <v>0.7251953482627869</v>
      </c>
      <c r="C44" s="2">
        <v>0.2455233931541443</v>
      </c>
      <c r="D44" s="2">
        <v>0.695914089679718</v>
      </c>
    </row>
    <row r="45" ht="15.75" customHeight="1">
      <c r="A45" s="1">
        <v>43.0</v>
      </c>
      <c r="B45" s="2">
        <v>0.7252031564712524</v>
      </c>
      <c r="C45" s="2">
        <v>0.2553749680519104</v>
      </c>
      <c r="D45" s="2">
        <v>0.7057812809944153</v>
      </c>
    </row>
    <row r="46" ht="15.75" customHeight="1">
      <c r="A46" s="1">
        <v>44.0</v>
      </c>
      <c r="B46" s="2">
        <v>0.7240859866142273</v>
      </c>
      <c r="C46" s="2">
        <v>0.2578983902931213</v>
      </c>
      <c r="D46" s="2">
        <v>0.7060703635215759</v>
      </c>
    </row>
    <row r="47" ht="15.75" customHeight="1">
      <c r="A47" s="1">
        <v>45.0</v>
      </c>
      <c r="B47" s="2">
        <v>0.7253984808921814</v>
      </c>
      <c r="C47" s="2">
        <v>0.243945300579071</v>
      </c>
      <c r="D47" s="2">
        <v>0.6947422027587891</v>
      </c>
    </row>
    <row r="48" ht="15.75" customHeight="1">
      <c r="A48" s="1">
        <v>46.0</v>
      </c>
      <c r="B48" s="2">
        <v>0.7243633270263672</v>
      </c>
      <c r="C48" s="2">
        <v>0.2579843401908875</v>
      </c>
      <c r="D48" s="2">
        <v>0.7067109942436218</v>
      </c>
    </row>
    <row r="49" ht="15.75" customHeight="1">
      <c r="A49" s="1">
        <v>47.0</v>
      </c>
      <c r="B49" s="2">
        <v>0.7247304916381836</v>
      </c>
      <c r="C49" s="2">
        <v>0.2509530782699585</v>
      </c>
      <c r="D49" s="2">
        <v>0.7004141211509705</v>
      </c>
    </row>
    <row r="50" ht="15.75" customHeight="1">
      <c r="A50" s="1">
        <v>48.0</v>
      </c>
      <c r="B50" s="2">
        <v>0.7262734770774841</v>
      </c>
      <c r="C50" s="2">
        <v>0.2584530711174011</v>
      </c>
      <c r="D50" s="2">
        <v>0.7110000252723694</v>
      </c>
    </row>
    <row r="51" ht="15.75" customHeight="1">
      <c r="A51" s="1">
        <v>49.0</v>
      </c>
      <c r="B51" s="2">
        <v>0.7247656583786011</v>
      </c>
      <c r="C51" s="2">
        <v>0.2524218559265137</v>
      </c>
      <c r="D51" s="2">
        <v>0.7019531726837158</v>
      </c>
    </row>
    <row r="52" ht="15.75" customHeight="1">
      <c r="A52" s="1">
        <v>50.0</v>
      </c>
      <c r="B52" s="2">
        <v>0.7249062657356262</v>
      </c>
      <c r="C52" s="2">
        <v>0.2600858807563782</v>
      </c>
      <c r="D52" s="2">
        <v>0.7098984718322754</v>
      </c>
    </row>
    <row r="53" ht="15.75" customHeight="1">
      <c r="A53" s="1">
        <v>51.0</v>
      </c>
      <c r="B53" s="2">
        <v>0.7255078554153442</v>
      </c>
      <c r="C53" s="2">
        <v>0.2551171779632568</v>
      </c>
      <c r="D53" s="2">
        <v>0.7061328291893005</v>
      </c>
    </row>
    <row r="54" ht="15.75" customHeight="1">
      <c r="A54" s="1">
        <v>52.0</v>
      </c>
      <c r="B54" s="2">
        <v>0.7243945598602295</v>
      </c>
      <c r="C54" s="2">
        <v>0.2460858821868896</v>
      </c>
      <c r="D54" s="2">
        <v>0.6948750615119934</v>
      </c>
    </row>
    <row r="55" ht="15.75" customHeight="1">
      <c r="A55" s="1">
        <v>53.0</v>
      </c>
      <c r="B55" s="2">
        <v>0.7228984832763672</v>
      </c>
      <c r="C55" s="2">
        <v>0.2542734146118164</v>
      </c>
      <c r="D55" s="2">
        <v>0.700070321559906</v>
      </c>
    </row>
    <row r="56" ht="15.75" customHeight="1">
      <c r="A56" s="1">
        <v>54.0</v>
      </c>
      <c r="B56" s="2">
        <v>0.7256250381469727</v>
      </c>
      <c r="C56" s="2">
        <v>0.255062460899353</v>
      </c>
      <c r="D56" s="2">
        <v>0.7063125371932983</v>
      </c>
    </row>
    <row r="57" ht="15.75" customHeight="1">
      <c r="A57" s="1">
        <v>55.0</v>
      </c>
      <c r="B57" s="2">
        <v>0.7258359789848328</v>
      </c>
      <c r="C57" s="2">
        <v>0.2541093230247498</v>
      </c>
      <c r="D57" s="2">
        <v>0.7057812809944153</v>
      </c>
    </row>
    <row r="58" ht="15.75" customHeight="1">
      <c r="A58" s="1">
        <v>56.0</v>
      </c>
      <c r="B58" s="2">
        <v>0.7249258160591125</v>
      </c>
      <c r="C58" s="2">
        <v>0.2570624351501465</v>
      </c>
      <c r="D58" s="2">
        <v>0.7069140672683716</v>
      </c>
    </row>
    <row r="59" ht="15.75" customHeight="1">
      <c r="A59" s="1">
        <v>57.0</v>
      </c>
      <c r="B59" s="2">
        <v>0.7247968912124634</v>
      </c>
      <c r="C59" s="2">
        <v>0.2483046650886536</v>
      </c>
      <c r="D59" s="2">
        <v>0.6978984475135803</v>
      </c>
    </row>
    <row r="60" ht="15.75" customHeight="1">
      <c r="A60" s="1">
        <v>58.0</v>
      </c>
      <c r="B60" s="2">
        <v>0.7242070436477661</v>
      </c>
      <c r="C60" s="2">
        <v>0.2611953020095825</v>
      </c>
      <c r="D60" s="2">
        <v>0.7096093893051147</v>
      </c>
    </row>
    <row r="61" ht="15.75" customHeight="1">
      <c r="A61" s="1">
        <v>59.0</v>
      </c>
      <c r="B61" s="2">
        <v>0.7258789539337158</v>
      </c>
      <c r="C61" s="2">
        <v>0.2557734251022339</v>
      </c>
      <c r="D61" s="2">
        <v>0.7075312733650208</v>
      </c>
    </row>
    <row r="62" ht="15.75" customHeight="1">
      <c r="A62" s="1">
        <v>60.0</v>
      </c>
      <c r="B62" s="2">
        <v>0.7248203754425049</v>
      </c>
      <c r="C62" s="2">
        <v>0.2509530782699585</v>
      </c>
      <c r="D62" s="2">
        <v>0.7005937695503235</v>
      </c>
    </row>
    <row r="63" ht="15.75" customHeight="1">
      <c r="A63" s="1">
        <v>61.0</v>
      </c>
      <c r="B63" s="2">
        <v>0.7255468964576721</v>
      </c>
      <c r="C63" s="2">
        <v>0.2570937275886536</v>
      </c>
      <c r="D63" s="2">
        <v>0.7081875205039978</v>
      </c>
    </row>
    <row r="64" ht="15.75" customHeight="1">
      <c r="A64" s="1">
        <v>62.0</v>
      </c>
      <c r="B64" s="2">
        <v>0.7252070903778076</v>
      </c>
      <c r="C64" s="2">
        <v>0.2557734251022339</v>
      </c>
      <c r="D64" s="2">
        <v>0.7061875462532043</v>
      </c>
    </row>
    <row r="65" ht="15.75" customHeight="1">
      <c r="A65" s="1">
        <v>63.0</v>
      </c>
      <c r="B65" s="2">
        <v>0.7248632907867432</v>
      </c>
      <c r="C65" s="2">
        <v>0.2555702924728394</v>
      </c>
      <c r="D65" s="2">
        <v>0.7052969336509705</v>
      </c>
    </row>
    <row r="66" ht="15.75" customHeight="1">
      <c r="A66" s="1">
        <v>64.0</v>
      </c>
      <c r="B66" s="2">
        <v>0.725531280040741</v>
      </c>
      <c r="C66" s="2">
        <v>0.2562811970710754</v>
      </c>
      <c r="D66" s="2">
        <v>0.7073437571525574</v>
      </c>
    </row>
    <row r="67" ht="15.75" customHeight="1">
      <c r="A67" s="1">
        <v>65.0</v>
      </c>
      <c r="B67" s="2">
        <v>0.725460946559906</v>
      </c>
      <c r="C67" s="2">
        <v>0.2608124613761902</v>
      </c>
      <c r="D67" s="2">
        <v>0.711734414100647</v>
      </c>
    </row>
    <row r="68" ht="15.75" customHeight="1">
      <c r="A68" s="1">
        <v>66.0</v>
      </c>
      <c r="B68" s="2">
        <v>0.723691463470459</v>
      </c>
      <c r="C68" s="2">
        <v>0.2557968497276306</v>
      </c>
      <c r="D68" s="2">
        <v>0.7031797170639038</v>
      </c>
    </row>
    <row r="69" ht="15.75" customHeight="1">
      <c r="A69" s="1">
        <v>67.0</v>
      </c>
      <c r="B69" s="2">
        <v>0.725781261920929</v>
      </c>
      <c r="C69" s="2">
        <v>0.258062481880188</v>
      </c>
      <c r="D69" s="2">
        <v>0.7096250057220459</v>
      </c>
    </row>
    <row r="70" ht="15.75" customHeight="1">
      <c r="A70" s="1">
        <v>68.0</v>
      </c>
      <c r="B70" s="2">
        <v>0.7251523733139038</v>
      </c>
      <c r="C70" s="2">
        <v>0.2524374723434448</v>
      </c>
      <c r="D70" s="2">
        <v>0.7027422189712524</v>
      </c>
    </row>
    <row r="71" ht="15.75" customHeight="1">
      <c r="A71" s="1">
        <v>69.0</v>
      </c>
      <c r="B71" s="2">
        <v>0.7249453663825989</v>
      </c>
      <c r="C71" s="2">
        <v>0.2530859112739563</v>
      </c>
      <c r="D71" s="2">
        <v>0.7029765844345093</v>
      </c>
    </row>
    <row r="72" ht="15.75" customHeight="1">
      <c r="A72" s="1">
        <v>70.0</v>
      </c>
      <c r="B72" s="2">
        <v>0.7248594164848328</v>
      </c>
      <c r="C72" s="2">
        <v>0.2538203001022339</v>
      </c>
      <c r="D72" s="2">
        <v>0.7035390734672546</v>
      </c>
    </row>
    <row r="73" ht="15.75" customHeight="1">
      <c r="A73" s="1">
        <v>71.0</v>
      </c>
      <c r="B73" s="2">
        <v>0.7250742316246033</v>
      </c>
      <c r="C73" s="2">
        <v>0.2552343606948853</v>
      </c>
      <c r="D73" s="2">
        <v>0.7053828239440918</v>
      </c>
    </row>
    <row r="74" ht="15.75" customHeight="1">
      <c r="A74" s="1">
        <v>72.0</v>
      </c>
      <c r="B74" s="2">
        <v>0.7257148623466492</v>
      </c>
      <c r="C74" s="2">
        <v>0.2597968578338623</v>
      </c>
      <c r="D74" s="2">
        <v>0.7112265825271606</v>
      </c>
    </row>
    <row r="75" ht="15.75" customHeight="1">
      <c r="A75" s="1">
        <v>73.0</v>
      </c>
      <c r="B75" s="2">
        <v>0.7251015901565552</v>
      </c>
      <c r="C75" s="2">
        <v>0.254210889339447</v>
      </c>
      <c r="D75" s="2">
        <v>0.7044140696525574</v>
      </c>
    </row>
    <row r="76" ht="15.75" customHeight="1">
      <c r="A76" s="1">
        <v>74.0</v>
      </c>
      <c r="B76" s="2">
        <v>0.7247890830039978</v>
      </c>
      <c r="C76" s="2">
        <v>0.2542421817779541</v>
      </c>
      <c r="D76" s="2">
        <v>0.7038203477859497</v>
      </c>
    </row>
    <row r="77" ht="15.75" customHeight="1">
      <c r="A77" s="1">
        <v>75.0</v>
      </c>
      <c r="B77" s="2">
        <v>0.7252031564712524</v>
      </c>
      <c r="C77" s="2">
        <v>0.2534843683242798</v>
      </c>
      <c r="D77" s="2">
        <v>0.7038906812667847</v>
      </c>
    </row>
    <row r="78" ht="15.75" customHeight="1">
      <c r="A78" s="1">
        <v>76.0</v>
      </c>
      <c r="B78" s="2">
        <v>0.7252734899520874</v>
      </c>
      <c r="C78" s="2">
        <v>0.2555546760559082</v>
      </c>
      <c r="D78" s="2">
        <v>0.7061015963554382</v>
      </c>
    </row>
    <row r="79" ht="15.75" customHeight="1">
      <c r="A79" s="1">
        <v>77.0</v>
      </c>
      <c r="B79" s="2">
        <v>0.7257031798362732</v>
      </c>
      <c r="C79" s="2">
        <v>0.2543827891349792</v>
      </c>
      <c r="D79" s="2">
        <v>0.7057890892028809</v>
      </c>
    </row>
    <row r="80" ht="15.75" customHeight="1">
      <c r="A80" s="1">
        <v>78.0</v>
      </c>
      <c r="B80" s="2">
        <v>0.7257304787635803</v>
      </c>
      <c r="C80" s="2">
        <v>0.2567734122276306</v>
      </c>
      <c r="D80" s="2">
        <v>0.708234429359436</v>
      </c>
    </row>
    <row r="81" ht="15.75" customHeight="1">
      <c r="A81" s="1">
        <v>79.0</v>
      </c>
      <c r="B81" s="2">
        <v>0.7257187962532043</v>
      </c>
      <c r="C81" s="2">
        <v>0.2534530758857727</v>
      </c>
      <c r="D81" s="2">
        <v>0.7048906683921814</v>
      </c>
    </row>
    <row r="82" ht="15.75" customHeight="1">
      <c r="A82" s="1">
        <v>80.0</v>
      </c>
      <c r="B82" s="2">
        <v>0.7256953716278076</v>
      </c>
      <c r="C82" s="2">
        <v>0.2548437118530273</v>
      </c>
      <c r="D82" s="2">
        <v>0.7062343955039978</v>
      </c>
    </row>
    <row r="83" ht="15.75" customHeight="1">
      <c r="A83" s="1">
        <v>81.0</v>
      </c>
      <c r="B83" s="2">
        <v>0.7258203625679016</v>
      </c>
      <c r="C83" s="2">
        <v>0.2537187337875366</v>
      </c>
      <c r="D83" s="2">
        <v>0.7053593993186951</v>
      </c>
    </row>
    <row r="84" ht="15.75" customHeight="1">
      <c r="A84" s="1">
        <v>82.0</v>
      </c>
      <c r="B84" s="2">
        <v>0.7256796956062317</v>
      </c>
      <c r="C84" s="2">
        <v>0.2553671598434448</v>
      </c>
      <c r="D84" s="2">
        <v>0.706726610660553</v>
      </c>
    </row>
    <row r="85" ht="15.75" customHeight="1">
      <c r="A85" s="1">
        <v>83.0</v>
      </c>
      <c r="B85" s="2">
        <v>0.7245703339576721</v>
      </c>
      <c r="C85" s="2">
        <v>0.2546015381813049</v>
      </c>
      <c r="D85" s="2">
        <v>0.7037422060966492</v>
      </c>
    </row>
    <row r="86" ht="15.75" customHeight="1">
      <c r="A86" s="1">
        <v>84.0</v>
      </c>
      <c r="B86" s="2">
        <v>0.7253789305686951</v>
      </c>
      <c r="C86" s="2">
        <v>0.256164014339447</v>
      </c>
      <c r="D86" s="2">
        <v>0.7069219350814819</v>
      </c>
    </row>
    <row r="87" ht="15.75" customHeight="1">
      <c r="A87" s="1">
        <v>85.0</v>
      </c>
      <c r="B87" s="2">
        <v>0.7247968912124634</v>
      </c>
      <c r="C87" s="2">
        <v>0.2545155882835388</v>
      </c>
      <c r="D87" s="2">
        <v>0.7041094303131104</v>
      </c>
    </row>
    <row r="88" ht="15.75" customHeight="1">
      <c r="A88" s="1">
        <v>86.0</v>
      </c>
      <c r="B88" s="2">
        <v>0.7248086333274841</v>
      </c>
      <c r="C88" s="2">
        <v>0.2560858726501465</v>
      </c>
      <c r="D88" s="2">
        <v>0.7057031393051147</v>
      </c>
    </row>
    <row r="89" ht="15.75" customHeight="1">
      <c r="A89" s="1">
        <v>87.0</v>
      </c>
      <c r="B89" s="2">
        <v>0.7256016135215759</v>
      </c>
      <c r="C89" s="2">
        <v>0.2526796460151672</v>
      </c>
      <c r="D89" s="2">
        <v>0.7038828730583191</v>
      </c>
    </row>
    <row r="90" ht="15.75" customHeight="1">
      <c r="A90" s="1">
        <v>88.0</v>
      </c>
      <c r="B90" s="2">
        <v>0.7264492511749268</v>
      </c>
      <c r="C90" s="2">
        <v>0.2487577795982361</v>
      </c>
      <c r="D90" s="2">
        <v>0.7016562819480896</v>
      </c>
    </row>
    <row r="91" ht="15.75" customHeight="1">
      <c r="A91" s="1">
        <v>89.0</v>
      </c>
      <c r="B91" s="2">
        <v>0.7269609570503235</v>
      </c>
      <c r="C91" s="2">
        <v>0.2545468211174011</v>
      </c>
      <c r="D91" s="2">
        <v>0.7084687948226929</v>
      </c>
    </row>
    <row r="92" ht="15.75" customHeight="1">
      <c r="A92" s="1">
        <v>90.0</v>
      </c>
      <c r="B92" s="2">
        <v>0.7261015772819519</v>
      </c>
      <c r="C92" s="2">
        <v>0.2563671469688416</v>
      </c>
      <c r="D92" s="2">
        <v>0.7085703611373901</v>
      </c>
    </row>
    <row r="93" ht="15.75" customHeight="1">
      <c r="A93" s="1">
        <v>91.0</v>
      </c>
      <c r="B93" s="2">
        <v>0.7258828282356262</v>
      </c>
      <c r="C93" s="2">
        <v>0.2545624375343323</v>
      </c>
      <c r="D93" s="2">
        <v>0.7063281536102295</v>
      </c>
    </row>
    <row r="94" ht="15.75" customHeight="1">
      <c r="A94" s="1">
        <v>92.0</v>
      </c>
      <c r="B94" s="2">
        <v>0.7245742678642273</v>
      </c>
      <c r="C94" s="2">
        <v>0.2533671259880066</v>
      </c>
      <c r="D94" s="2">
        <v>0.7025156617164612</v>
      </c>
    </row>
    <row r="95" ht="15.75" customHeight="1">
      <c r="A95" s="1">
        <v>93.0</v>
      </c>
      <c r="B95" s="2">
        <v>0.7261484861373901</v>
      </c>
      <c r="C95" s="2">
        <v>0.2527655959129333</v>
      </c>
      <c r="D95" s="2">
        <v>0.7050625085830688</v>
      </c>
    </row>
    <row r="96" ht="15.75" customHeight="1">
      <c r="A96" s="1">
        <v>94.0</v>
      </c>
      <c r="B96" s="2">
        <v>0.7246445417404175</v>
      </c>
      <c r="C96" s="2">
        <v>0.2559374570846558</v>
      </c>
      <c r="D96" s="2">
        <v>0.7052266001701355</v>
      </c>
    </row>
    <row r="97" ht="15.75" customHeight="1">
      <c r="A97" s="1">
        <v>95.0</v>
      </c>
      <c r="B97" s="2">
        <v>0.7257969379425049</v>
      </c>
      <c r="C97" s="2">
        <v>0.256039023399353</v>
      </c>
      <c r="D97" s="2">
        <v>0.707632839679718</v>
      </c>
    </row>
    <row r="98" ht="15.75" customHeight="1">
      <c r="A98" s="1">
        <v>96.0</v>
      </c>
      <c r="B98" s="2">
        <v>0.7256054878234863</v>
      </c>
      <c r="C98" s="2">
        <v>0.2554374933242798</v>
      </c>
      <c r="D98" s="2">
        <v>0.7066484689712524</v>
      </c>
    </row>
    <row r="99" ht="15.75" customHeight="1">
      <c r="A99" s="1">
        <v>97.0</v>
      </c>
      <c r="B99" s="2">
        <v>0.7251875400543213</v>
      </c>
      <c r="C99" s="2">
        <v>0.2511484026908875</v>
      </c>
      <c r="D99" s="2">
        <v>0.70152348279953</v>
      </c>
    </row>
    <row r="100" ht="15.75" customHeight="1">
      <c r="A100" s="1">
        <v>98.0</v>
      </c>
      <c r="B100" s="2">
        <v>0.725292980670929</v>
      </c>
      <c r="C100" s="2">
        <v>0.2557968497276306</v>
      </c>
      <c r="D100" s="2">
        <v>0.7063828706741333</v>
      </c>
    </row>
    <row r="101" ht="15.75" customHeight="1">
      <c r="A101" s="1">
        <v>99.0</v>
      </c>
      <c r="B101" s="2">
        <v>0.7245117425918579</v>
      </c>
      <c r="C101" s="2">
        <v>0.2562968134880066</v>
      </c>
      <c r="D101" s="2">
        <v>0.7053203582763672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2022-11-24T03:36:38Z</dcterms:created>
  <dc:creator>openpyxl</dc:creator>
</cp:coreProperties>
</file>