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M27dMTatqUOFde4t4TOblHnvFJ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<sst xmlns="http://schemas.openxmlformats.org/spreadsheetml/2006/main" count="3" uniqueCount="3">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</sst>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DeepSenseEighth!$A$2:$A$51</c:f>
            </c:strRef>
          </c:cat>
          <c:val>
            <c:numRef>
              <c:f>DeepSenseEighth!$B$2:$B$51</c:f>
              <c:numCache/>
            </c:numRef>
          </c:val>
          <c:smooth val="0"/>
        </c:ser>
        <c:axId val="449887738"/>
        <c:axId val="1572424905"/>
      </c:lineChart>
      <c:catAx>
        <c:axId val="449887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24905"/>
      </c:catAx>
      <c:valAx>
        <c:axId val="1572424905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887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9</xdr:row>
      <xdr:rowOff>85725</xdr:rowOff>
    </xdr:from>
    <xdr:ext cx="5715000" cy="3533775"/>
    <xdr:graphicFrame>
      <xdr:nvGraphicFramePr>
        <xdr:cNvPr id="4584679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0.498480498790741</v>
      </c>
      <c r="C2" s="2">
        <v>0.3618124723434448</v>
      </c>
      <c r="D2" s="2">
        <v>0.3587734401226044</v>
      </c>
      <c r="E2" s="2">
        <f>max(B2:B400)</f>
        <v>0.7974843979</v>
      </c>
    </row>
    <row r="3">
      <c r="A3" s="1">
        <v>1.0</v>
      </c>
      <c r="B3" s="2">
        <v>0.7806524038314819</v>
      </c>
      <c r="C3" s="2">
        <v>0.1735390424728394</v>
      </c>
      <c r="D3" s="2">
        <v>0.7348437905311584</v>
      </c>
    </row>
    <row r="4">
      <c r="A4" s="1">
        <v>2.0</v>
      </c>
      <c r="B4" s="2">
        <v>0.7886914610862732</v>
      </c>
      <c r="C4" s="2">
        <v>0.177507758140564</v>
      </c>
      <c r="D4" s="2">
        <v>0.7548906803131104</v>
      </c>
    </row>
    <row r="5">
      <c r="A5" s="1">
        <v>3.0</v>
      </c>
      <c r="B5" s="2">
        <v>0.7884687781333923</v>
      </c>
      <c r="C5" s="2">
        <v>0.1689687371253967</v>
      </c>
      <c r="D5" s="2">
        <v>0.7459062933921814</v>
      </c>
    </row>
    <row r="6">
      <c r="A6" s="1">
        <v>4.0</v>
      </c>
      <c r="B6" s="2">
        <v>0.7912148833274841</v>
      </c>
      <c r="C6" s="2">
        <v>0.1778593063354492</v>
      </c>
      <c r="D6" s="2">
        <v>0.7602890729904175</v>
      </c>
    </row>
    <row r="7">
      <c r="A7" s="1">
        <v>5.0</v>
      </c>
      <c r="B7" s="2">
        <v>0.7904804944992065</v>
      </c>
      <c r="C7" s="2">
        <v>0.163515567779541</v>
      </c>
      <c r="D7" s="2">
        <v>0.7444766163825989</v>
      </c>
    </row>
    <row r="8">
      <c r="A8" s="1">
        <v>6.0</v>
      </c>
      <c r="B8" s="2">
        <v>0.7909687757492065</v>
      </c>
      <c r="C8" s="2">
        <v>0.1746796369552612</v>
      </c>
      <c r="D8" s="2">
        <v>0.7566172480583191</v>
      </c>
    </row>
    <row r="9">
      <c r="A9" s="1">
        <v>7.0</v>
      </c>
      <c r="B9" s="2">
        <v>0.7905547022819519</v>
      </c>
      <c r="C9" s="2">
        <v>0.1606093645095825</v>
      </c>
      <c r="D9" s="2">
        <v>0.7417187690734863</v>
      </c>
    </row>
    <row r="10">
      <c r="A10" s="1">
        <v>8.0</v>
      </c>
      <c r="B10" s="2">
        <v>0.792664110660553</v>
      </c>
      <c r="C10" s="2">
        <v>0.1775546669960022</v>
      </c>
      <c r="D10" s="2">
        <v>0.7628828287124634</v>
      </c>
    </row>
    <row r="11">
      <c r="A11" s="1">
        <v>9.0</v>
      </c>
      <c r="B11" s="2">
        <v>0.7926367521286011</v>
      </c>
      <c r="C11" s="2">
        <v>0.1712343096733093</v>
      </c>
      <c r="D11" s="2">
        <v>0.7565078735351562</v>
      </c>
    </row>
    <row r="12">
      <c r="A12" s="1">
        <v>10.0</v>
      </c>
      <c r="B12" s="2">
        <v>0.7925273776054382</v>
      </c>
      <c r="C12" s="2">
        <v>0.1639765501022339</v>
      </c>
      <c r="D12" s="2">
        <v>0.7490313053131104</v>
      </c>
    </row>
    <row r="13">
      <c r="A13" s="1">
        <v>11.0</v>
      </c>
      <c r="B13" s="2">
        <v>0.7929062843322754</v>
      </c>
      <c r="C13" s="2">
        <v>0.1620155572891235</v>
      </c>
      <c r="D13" s="2">
        <v>0.7478281855583191</v>
      </c>
    </row>
    <row r="14">
      <c r="A14" s="1">
        <v>12.0</v>
      </c>
      <c r="B14" s="2">
        <v>0.7937109470367432</v>
      </c>
      <c r="C14" s="2">
        <v>0.1771796345710754</v>
      </c>
      <c r="D14" s="2">
        <v>0.7646015882492065</v>
      </c>
    </row>
    <row r="15">
      <c r="A15" s="1">
        <v>13.0</v>
      </c>
      <c r="B15" s="2">
        <v>0.7933633327484131</v>
      </c>
      <c r="C15" s="2">
        <v>0.1698280572891235</v>
      </c>
      <c r="D15" s="2">
        <v>0.7565547227859497</v>
      </c>
    </row>
    <row r="16">
      <c r="A16" s="1">
        <v>14.0</v>
      </c>
      <c r="B16" s="2">
        <v>0.7936758399009705</v>
      </c>
      <c r="C16" s="2">
        <v>0.1754452586174011</v>
      </c>
      <c r="D16" s="2">
        <v>0.762796938419342</v>
      </c>
    </row>
    <row r="17">
      <c r="A17" s="1">
        <v>15.0</v>
      </c>
      <c r="B17" s="2">
        <v>0.794796884059906</v>
      </c>
      <c r="C17" s="2">
        <v>0.1765468120574951</v>
      </c>
      <c r="D17" s="2">
        <v>0.7661406397819519</v>
      </c>
    </row>
    <row r="18">
      <c r="A18" s="1">
        <v>16.0</v>
      </c>
      <c r="B18" s="2">
        <v>0.794980525970459</v>
      </c>
      <c r="C18" s="2">
        <v>0.1751015186309814</v>
      </c>
      <c r="D18" s="2">
        <v>0.7650625109672546</v>
      </c>
    </row>
    <row r="19">
      <c r="A19" s="1">
        <v>17.0</v>
      </c>
      <c r="B19" s="2">
        <v>0.7956523895263672</v>
      </c>
      <c r="C19" s="2">
        <v>0.1775155663490295</v>
      </c>
      <c r="D19" s="2">
        <v>0.7688203454017639</v>
      </c>
    </row>
    <row r="20">
      <c r="A20" s="1">
        <v>18.0</v>
      </c>
      <c r="B20" s="2">
        <v>0.7955664396286011</v>
      </c>
      <c r="C20" s="2">
        <v>0.1727968454360962</v>
      </c>
      <c r="D20" s="2">
        <v>0.7639297246932983</v>
      </c>
    </row>
    <row r="21" ht="15.75" customHeight="1">
      <c r="A21" s="1">
        <v>19.0</v>
      </c>
      <c r="B21" s="2">
        <v>0.7950977087020874</v>
      </c>
      <c r="C21" s="2">
        <v>0.1787186861038208</v>
      </c>
      <c r="D21" s="2">
        <v>0.7689141035079956</v>
      </c>
    </row>
    <row r="22" ht="15.75" customHeight="1">
      <c r="A22" s="1">
        <v>20.0</v>
      </c>
      <c r="B22" s="2">
        <v>0.794910192489624</v>
      </c>
      <c r="C22" s="2">
        <v>0.1753358840942383</v>
      </c>
      <c r="D22" s="2">
        <v>0.7651562690734863</v>
      </c>
    </row>
    <row r="23" ht="15.75" customHeight="1">
      <c r="A23" s="1">
        <v>21.0</v>
      </c>
      <c r="B23" s="2">
        <v>0.7959141135215759</v>
      </c>
      <c r="C23" s="2">
        <v>0.1741171479225159</v>
      </c>
      <c r="D23" s="2">
        <v>0.7659453749656677</v>
      </c>
    </row>
    <row r="24" ht="15.75" customHeight="1">
      <c r="A24" s="1">
        <v>22.0</v>
      </c>
      <c r="B24" s="2">
        <v>0.7956601977348328</v>
      </c>
      <c r="C24" s="2">
        <v>0.1746014952659607</v>
      </c>
      <c r="D24" s="2">
        <v>0.7659218907356262</v>
      </c>
    </row>
    <row r="25" ht="15.75" customHeight="1">
      <c r="A25" s="1">
        <v>23.0</v>
      </c>
      <c r="B25" s="2">
        <v>0.7960273623466492</v>
      </c>
      <c r="C25" s="2">
        <v>0.1703202724456787</v>
      </c>
      <c r="D25" s="2">
        <v>0.7623750567436218</v>
      </c>
    </row>
    <row r="26" ht="15.75" customHeight="1">
      <c r="A26" s="1">
        <v>24.0</v>
      </c>
      <c r="B26" s="2">
        <v>0.7951211333274841</v>
      </c>
      <c r="C26" s="2">
        <v>0.1798593401908875</v>
      </c>
      <c r="D26" s="2">
        <v>0.7701016068458557</v>
      </c>
    </row>
    <row r="27" ht="15.75" customHeight="1">
      <c r="A27" s="1">
        <v>25.0</v>
      </c>
      <c r="B27" s="2">
        <v>0.7953125238418579</v>
      </c>
      <c r="C27" s="2">
        <v>0.172624945640564</v>
      </c>
      <c r="D27" s="2">
        <v>0.7632500529289246</v>
      </c>
    </row>
    <row r="28" ht="15.75" customHeight="1">
      <c r="A28" s="1">
        <v>26.0</v>
      </c>
      <c r="B28" s="2">
        <v>0.7953242659568787</v>
      </c>
      <c r="C28" s="2">
        <v>0.1749218106269836</v>
      </c>
      <c r="D28" s="2">
        <v>0.765570342540741</v>
      </c>
    </row>
    <row r="29" ht="15.75" customHeight="1">
      <c r="A29" s="1">
        <v>27.0</v>
      </c>
      <c r="B29" s="2">
        <v>0.7958086133003235</v>
      </c>
      <c r="C29" s="2">
        <v>0.174984335899353</v>
      </c>
      <c r="D29" s="2">
        <v>0.7666016221046448</v>
      </c>
    </row>
    <row r="30" ht="15.75" customHeight="1">
      <c r="A30" s="1">
        <v>28.0</v>
      </c>
      <c r="B30" s="2">
        <v>0.7958086133003235</v>
      </c>
      <c r="C30" s="2">
        <v>0.1801327466964722</v>
      </c>
      <c r="D30" s="2">
        <v>0.7717500329017639</v>
      </c>
    </row>
    <row r="31" ht="15.75" customHeight="1">
      <c r="A31" s="1">
        <v>29.0</v>
      </c>
      <c r="B31" s="2">
        <v>0.7964844107627869</v>
      </c>
      <c r="C31" s="2">
        <v>0.177664041519165</v>
      </c>
      <c r="D31" s="2">
        <v>0.7706328630447388</v>
      </c>
    </row>
    <row r="32" ht="15.75" customHeight="1">
      <c r="A32" s="1">
        <v>30.0</v>
      </c>
      <c r="B32" s="2">
        <v>0.7965078353881836</v>
      </c>
      <c r="C32" s="2">
        <v>0.1776015162467957</v>
      </c>
      <c r="D32" s="2">
        <v>0.7706172466278076</v>
      </c>
    </row>
    <row r="33" ht="15.75" customHeight="1">
      <c r="A33" s="1">
        <v>31.0</v>
      </c>
      <c r="B33" s="2">
        <v>0.797101616859436</v>
      </c>
      <c r="C33" s="2">
        <v>0.1765546202659607</v>
      </c>
      <c r="D33" s="2">
        <v>0.7707578539848328</v>
      </c>
    </row>
    <row r="34" ht="15.75" customHeight="1">
      <c r="A34" s="1">
        <v>32.0</v>
      </c>
      <c r="B34" s="2">
        <v>0.7962226867675781</v>
      </c>
      <c r="C34" s="2">
        <v>0.1784687042236328</v>
      </c>
      <c r="D34" s="2">
        <v>0.7709140777587891</v>
      </c>
    </row>
    <row r="35" ht="15.75" customHeight="1">
      <c r="A35" s="1">
        <v>33.0</v>
      </c>
      <c r="B35" s="2">
        <v>0.7959727048873901</v>
      </c>
      <c r="C35" s="2">
        <v>0.1811171770095825</v>
      </c>
      <c r="D35" s="2">
        <v>0.773062527179718</v>
      </c>
    </row>
    <row r="36" ht="15.75" customHeight="1">
      <c r="A36" s="1">
        <v>34.0</v>
      </c>
      <c r="B36" s="2">
        <v>0.7966914176940918</v>
      </c>
      <c r="C36" s="2">
        <v>0.1772812008857727</v>
      </c>
      <c r="D36" s="2">
        <v>0.7706640958786011</v>
      </c>
    </row>
    <row r="37" ht="15.75" customHeight="1">
      <c r="A37" s="1">
        <v>35.0</v>
      </c>
      <c r="B37" s="2">
        <v>0.7966797351837158</v>
      </c>
      <c r="C37" s="2">
        <v>0.1759452819824219</v>
      </c>
      <c r="D37" s="2">
        <v>0.7693047523498535</v>
      </c>
    </row>
    <row r="38" ht="15.75" customHeight="1">
      <c r="A38" s="1">
        <v>36.0</v>
      </c>
      <c r="B38" s="2">
        <v>0.7970508337020874</v>
      </c>
      <c r="C38" s="2">
        <v>0.1739999651908875</v>
      </c>
      <c r="D38" s="2">
        <v>0.7681015729904175</v>
      </c>
    </row>
    <row r="39" ht="15.75" customHeight="1">
      <c r="A39" s="1">
        <v>37.0</v>
      </c>
      <c r="B39" s="2">
        <v>0.7960703372955322</v>
      </c>
      <c r="C39" s="2">
        <v>0.1730937361717224</v>
      </c>
      <c r="D39" s="2">
        <v>0.7652344107627869</v>
      </c>
    </row>
    <row r="40" ht="15.75" customHeight="1">
      <c r="A40" s="1">
        <v>38.0</v>
      </c>
      <c r="B40" s="2">
        <v>0.7961094379425049</v>
      </c>
      <c r="C40" s="2">
        <v>0.177007794380188</v>
      </c>
      <c r="D40" s="2">
        <v>0.769226610660553</v>
      </c>
    </row>
    <row r="41" ht="15.75" customHeight="1">
      <c r="A41" s="1">
        <v>39.0</v>
      </c>
      <c r="B41" s="2">
        <v>0.7966719269752502</v>
      </c>
      <c r="C41" s="2">
        <v>0.1765077710151672</v>
      </c>
      <c r="D41" s="2">
        <v>0.7698516249656677</v>
      </c>
    </row>
    <row r="42" ht="15.75" customHeight="1">
      <c r="A42" s="1">
        <v>40.0</v>
      </c>
      <c r="B42" s="2">
        <v>0.7965156435966492</v>
      </c>
      <c r="C42" s="2">
        <v>0.1766093373298645</v>
      </c>
      <c r="D42" s="2">
        <v>0.7696406841278076</v>
      </c>
    </row>
    <row r="43" ht="15.75" customHeight="1">
      <c r="A43" s="1">
        <v>41.0</v>
      </c>
      <c r="B43" s="2">
        <v>0.7967617511749268</v>
      </c>
      <c r="C43" s="2">
        <v>0.1772733926773071</v>
      </c>
      <c r="D43" s="2">
        <v>0.7707968950271606</v>
      </c>
    </row>
    <row r="44" ht="15.75" customHeight="1">
      <c r="A44" s="1">
        <v>42.0</v>
      </c>
      <c r="B44" s="2">
        <v>0.7962031364440918</v>
      </c>
      <c r="C44" s="2">
        <v>0.1766249537467957</v>
      </c>
      <c r="D44" s="2">
        <v>0.769031286239624</v>
      </c>
    </row>
    <row r="45" ht="15.75" customHeight="1">
      <c r="A45" s="1">
        <v>43.0</v>
      </c>
      <c r="B45" s="2">
        <v>0.796261727809906</v>
      </c>
      <c r="C45" s="2">
        <v>0.1732890009880066</v>
      </c>
      <c r="D45" s="2">
        <v>0.7658125162124634</v>
      </c>
    </row>
    <row r="46" ht="15.75" customHeight="1">
      <c r="A46" s="1">
        <v>44.0</v>
      </c>
      <c r="B46" s="2">
        <v>0.7972031831741333</v>
      </c>
      <c r="C46" s="2">
        <v>0.1740702986717224</v>
      </c>
      <c r="D46" s="2">
        <v>0.7684766054153442</v>
      </c>
    </row>
    <row r="47" ht="15.75" customHeight="1">
      <c r="A47" s="1">
        <v>45.0</v>
      </c>
      <c r="B47" s="2">
        <v>0.7969531416893005</v>
      </c>
      <c r="C47" s="2">
        <v>0.1775155663490295</v>
      </c>
      <c r="D47" s="2">
        <v>0.7714219093322754</v>
      </c>
    </row>
    <row r="48" ht="15.75" customHeight="1">
      <c r="A48" s="1">
        <v>46.0</v>
      </c>
      <c r="B48" s="3">
        <v>0.7974843978881836</v>
      </c>
      <c r="C48" s="2">
        <v>0.174007773399353</v>
      </c>
      <c r="D48" s="2">
        <v>0.768976628780365</v>
      </c>
    </row>
    <row r="49" ht="15.75" customHeight="1">
      <c r="A49" s="1">
        <v>47.0</v>
      </c>
      <c r="B49" s="2">
        <v>0.7961289286613464</v>
      </c>
      <c r="C49" s="2">
        <v>0.1765390038490295</v>
      </c>
      <c r="D49" s="2">
        <v>0.7687969207763672</v>
      </c>
    </row>
    <row r="50" ht="15.75" customHeight="1">
      <c r="A50" s="1">
        <v>48.0</v>
      </c>
      <c r="B50" s="2">
        <v>0.7965937852859497</v>
      </c>
      <c r="C50" s="2">
        <v>0.1767030954360962</v>
      </c>
      <c r="D50" s="2">
        <v>0.7698906660079956</v>
      </c>
    </row>
    <row r="51" ht="15.75" customHeight="1">
      <c r="A51" s="1">
        <v>49.0</v>
      </c>
      <c r="B51" s="2">
        <v>0.7962734699249268</v>
      </c>
      <c r="C51" s="2">
        <v>0.1784296631813049</v>
      </c>
      <c r="D51" s="2">
        <v>0.7709766030311584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2022-11-28T19:39:59Z</dcterms:created>
  <dc:creator>openpyxl</dc:creator>
</cp:coreProperties>
</file>