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gV5QE00CBzqFHJZ5HxW/TvHZwW+w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<sst xmlns="http://schemas.openxmlformats.org/spreadsheetml/2006/main" count="3" uniqueCount="3">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</sst>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0.500726580619812</v>
      </c>
      <c r="C2" s="2">
        <v>0.4116640090942383</v>
      </c>
      <c r="D2" s="2">
        <v>0.4131172001361847</v>
      </c>
      <c r="E2" s="2">
        <f>max(B2:B400)</f>
        <v>0.6841367483</v>
      </c>
    </row>
    <row r="3">
      <c r="A3" s="1">
        <v>1.0</v>
      </c>
      <c r="B3" s="2">
        <v>0.6637383103370667</v>
      </c>
      <c r="C3" s="2">
        <v>0.3233515024185181</v>
      </c>
      <c r="D3" s="2">
        <v>0.6508281826972961</v>
      </c>
    </row>
    <row r="4">
      <c r="A4" s="1">
        <v>2.0</v>
      </c>
      <c r="B4" s="2">
        <v>0.6701328158378601</v>
      </c>
      <c r="C4" s="2">
        <v>0.2516093254089355</v>
      </c>
      <c r="D4" s="2">
        <v>0.5918750166893005</v>
      </c>
    </row>
    <row r="5">
      <c r="A5" s="1">
        <v>3.0</v>
      </c>
      <c r="B5" s="2">
        <v>0.6739453673362732</v>
      </c>
      <c r="C5" s="2">
        <v>0.2778124809265137</v>
      </c>
      <c r="D5" s="2">
        <v>0.6257031559944153</v>
      </c>
    </row>
    <row r="6">
      <c r="A6" s="1">
        <v>4.0</v>
      </c>
      <c r="B6" s="2">
        <v>0.6761289238929749</v>
      </c>
      <c r="C6" s="2">
        <v>0.2804843187332153</v>
      </c>
      <c r="D6" s="2">
        <v>0.6327422261238098</v>
      </c>
    </row>
    <row r="7">
      <c r="A7" s="1">
        <v>5.0</v>
      </c>
      <c r="B7" s="2">
        <v>0.6776055097579956</v>
      </c>
      <c r="C7" s="2">
        <v>0.2849531173706055</v>
      </c>
      <c r="D7" s="2">
        <v>0.6401640772819519</v>
      </c>
    </row>
    <row r="8">
      <c r="A8" s="1">
        <v>6.0</v>
      </c>
      <c r="B8" s="2">
        <v>0.6776914596557617</v>
      </c>
      <c r="C8" s="2">
        <v>0.2642421722412109</v>
      </c>
      <c r="D8" s="2">
        <v>0.6196250319480896</v>
      </c>
    </row>
    <row r="9">
      <c r="A9" s="1">
        <v>7.0</v>
      </c>
      <c r="B9" s="2">
        <v>0.6788437962532043</v>
      </c>
      <c r="C9" s="2">
        <v>0.2757421731948853</v>
      </c>
      <c r="D9" s="2">
        <v>0.6334297060966492</v>
      </c>
    </row>
    <row r="10">
      <c r="A10" s="1">
        <v>8.0</v>
      </c>
      <c r="B10" s="2">
        <v>0.6797344088554382</v>
      </c>
      <c r="C10" s="2">
        <v>0.2750155925750732</v>
      </c>
      <c r="D10" s="2">
        <v>0.6344844102859497</v>
      </c>
    </row>
    <row r="11">
      <c r="A11" s="1">
        <v>9.0</v>
      </c>
      <c r="B11" s="2">
        <v>0.6792383193969727</v>
      </c>
      <c r="C11" s="2">
        <v>0.296648383140564</v>
      </c>
      <c r="D11" s="2">
        <v>0.6551250219345093</v>
      </c>
    </row>
    <row r="12">
      <c r="A12" s="1">
        <v>10.0</v>
      </c>
      <c r="B12" s="2">
        <v>0.6805742383003235</v>
      </c>
      <c r="C12" s="2">
        <v>0.2878749370574951</v>
      </c>
      <c r="D12" s="2">
        <v>0.6490234732627869</v>
      </c>
    </row>
    <row r="13">
      <c r="A13" s="1">
        <v>11.0</v>
      </c>
      <c r="B13" s="2">
        <v>0.6796211004257202</v>
      </c>
      <c r="C13" s="2">
        <v>0.2785859107971191</v>
      </c>
      <c r="D13" s="2">
        <v>0.6378281712532043</v>
      </c>
    </row>
    <row r="14">
      <c r="A14" s="1">
        <v>12.0</v>
      </c>
      <c r="B14" s="2">
        <v>0.6809883117675781</v>
      </c>
      <c r="C14" s="2">
        <v>0.2865468263626099</v>
      </c>
      <c r="D14" s="2">
        <v>0.6485234498977661</v>
      </c>
    </row>
    <row r="15">
      <c r="A15" s="1">
        <v>13.0</v>
      </c>
      <c r="B15" s="2">
        <v>0.6809453368186951</v>
      </c>
      <c r="C15" s="2">
        <v>0.3069374561309814</v>
      </c>
      <c r="D15" s="2">
        <v>0.6688281297683716</v>
      </c>
    </row>
    <row r="16">
      <c r="A16" s="1">
        <v>14.0</v>
      </c>
      <c r="B16" s="2">
        <v>0.6804648637771606</v>
      </c>
      <c r="C16" s="2">
        <v>0.2757108807563782</v>
      </c>
      <c r="D16" s="2">
        <v>0.6366406679153442</v>
      </c>
    </row>
    <row r="17">
      <c r="A17" s="1">
        <v>15.0</v>
      </c>
      <c r="B17" s="2">
        <v>0.6811484694480896</v>
      </c>
      <c r="C17" s="2">
        <v>0.2880077958106995</v>
      </c>
      <c r="D17" s="2">
        <v>0.6503047347068787</v>
      </c>
    </row>
    <row r="18">
      <c r="A18" s="1">
        <v>16.0</v>
      </c>
      <c r="B18" s="2">
        <v>0.6821132898330688</v>
      </c>
      <c r="C18" s="2">
        <v>0.2860155701637268</v>
      </c>
      <c r="D18" s="2">
        <v>0.6502422094345093</v>
      </c>
    </row>
    <row r="19">
      <c r="A19" s="1">
        <v>17.0</v>
      </c>
      <c r="B19" s="2">
        <v>0.6819726824760437</v>
      </c>
      <c r="C19" s="2">
        <v>0.276421844959259</v>
      </c>
      <c r="D19" s="2">
        <v>0.6403672099113464</v>
      </c>
    </row>
    <row r="20">
      <c r="A20" s="1">
        <v>18.0</v>
      </c>
      <c r="B20" s="2">
        <v>0.6819140911102295</v>
      </c>
      <c r="C20" s="2">
        <v>0.2848827838897705</v>
      </c>
      <c r="D20" s="2">
        <v>0.6487109661102295</v>
      </c>
    </row>
    <row r="21" ht="15.75" customHeight="1">
      <c r="A21" s="1">
        <v>19.0</v>
      </c>
      <c r="B21" s="2">
        <v>0.681949257850647</v>
      </c>
      <c r="C21" s="2">
        <v>0.2697578072547913</v>
      </c>
      <c r="D21" s="2">
        <v>0.6336562633514404</v>
      </c>
    </row>
    <row r="22" ht="15.75" customHeight="1">
      <c r="A22" s="1">
        <v>20.0</v>
      </c>
      <c r="B22" s="2">
        <v>0.6809297204017639</v>
      </c>
      <c r="C22" s="2">
        <v>0.2780468463897705</v>
      </c>
      <c r="D22" s="2">
        <v>0.6399062871932983</v>
      </c>
    </row>
    <row r="23" ht="15.75" customHeight="1">
      <c r="A23" s="1">
        <v>21.0</v>
      </c>
      <c r="B23" s="2">
        <v>0.6819882988929749</v>
      </c>
      <c r="C23" s="2">
        <v>0.2888046503067017</v>
      </c>
      <c r="D23" s="2">
        <v>0.6527813076972961</v>
      </c>
    </row>
    <row r="24" ht="15.75" customHeight="1">
      <c r="A24" s="1">
        <v>22.0</v>
      </c>
      <c r="B24" s="2">
        <v>0.6827930212020874</v>
      </c>
      <c r="C24" s="2">
        <v>0.2715858817100525</v>
      </c>
      <c r="D24" s="2">
        <v>0.6371719241142273</v>
      </c>
    </row>
    <row r="25" ht="15.75" customHeight="1">
      <c r="A25" s="1">
        <v>23.0</v>
      </c>
      <c r="B25" s="2">
        <v>0.6820468902587891</v>
      </c>
      <c r="C25" s="2">
        <v>0.2740312218666077</v>
      </c>
      <c r="D25" s="2">
        <v>0.6381250023841858</v>
      </c>
    </row>
    <row r="26" ht="15.75" customHeight="1">
      <c r="A26" s="1">
        <v>24.0</v>
      </c>
      <c r="B26" s="2">
        <v>0.6822539567947388</v>
      </c>
      <c r="C26" s="2">
        <v>0.2819452881813049</v>
      </c>
      <c r="D26" s="2">
        <v>0.6464531421661377</v>
      </c>
    </row>
    <row r="27" ht="15.75" customHeight="1">
      <c r="A27" s="1">
        <v>25.0</v>
      </c>
      <c r="B27" s="2">
        <v>0.6817578673362732</v>
      </c>
      <c r="C27" s="2">
        <v>0.2802421450614929</v>
      </c>
      <c r="D27" s="2">
        <v>0.6437578201293945</v>
      </c>
    </row>
    <row r="28" ht="15.75" customHeight="1">
      <c r="A28" s="1">
        <v>26.0</v>
      </c>
      <c r="B28" s="2">
        <v>0.6826680302619934</v>
      </c>
      <c r="C28" s="2">
        <v>0.2773827910423279</v>
      </c>
      <c r="D28" s="2">
        <v>0.6427187919616699</v>
      </c>
    </row>
    <row r="29" ht="15.75" customHeight="1">
      <c r="A29" s="1">
        <v>27.0</v>
      </c>
      <c r="B29" s="2">
        <v>0.6822461485862732</v>
      </c>
      <c r="C29" s="2">
        <v>0.2802811861038208</v>
      </c>
      <c r="D29" s="2">
        <v>0.6447734832763672</v>
      </c>
    </row>
    <row r="30" ht="15.75" customHeight="1">
      <c r="A30" s="1">
        <v>28.0</v>
      </c>
      <c r="B30" s="2">
        <v>0.6829102039337158</v>
      </c>
      <c r="C30" s="2">
        <v>0.2785781025886536</v>
      </c>
      <c r="D30" s="2">
        <v>0.6443984508514404</v>
      </c>
    </row>
    <row r="31" ht="15.75" customHeight="1">
      <c r="A31" s="1">
        <v>29.0</v>
      </c>
      <c r="B31" s="2">
        <v>0.6818633079528809</v>
      </c>
      <c r="C31" s="2">
        <v>0.2821952700614929</v>
      </c>
      <c r="D31" s="2">
        <v>0.6459218859672546</v>
      </c>
    </row>
    <row r="32" ht="15.75" customHeight="1">
      <c r="A32" s="1">
        <v>30.0</v>
      </c>
      <c r="B32" s="2">
        <v>0.6829766035079956</v>
      </c>
      <c r="C32" s="2">
        <v>0.2831562161445618</v>
      </c>
      <c r="D32" s="2">
        <v>0.649109423160553</v>
      </c>
    </row>
    <row r="33" ht="15.75" customHeight="1">
      <c r="A33" s="1">
        <v>31.0</v>
      </c>
      <c r="B33" s="2">
        <v>0.6830156445503235</v>
      </c>
      <c r="C33" s="2">
        <v>0.2807421684265137</v>
      </c>
      <c r="D33" s="2">
        <v>0.6467734575271606</v>
      </c>
    </row>
    <row r="34" ht="15.75" customHeight="1">
      <c r="A34" s="1">
        <v>32.0</v>
      </c>
      <c r="B34" s="2">
        <v>0.6826367378234863</v>
      </c>
      <c r="C34" s="2">
        <v>0.2818281054496765</v>
      </c>
      <c r="D34" s="2">
        <v>0.6471015810966492</v>
      </c>
    </row>
    <row r="35" ht="15.75" customHeight="1">
      <c r="A35" s="1">
        <v>33.0</v>
      </c>
      <c r="B35" s="2">
        <v>0.6819297075271606</v>
      </c>
      <c r="C35" s="2">
        <v>0.2892733812332153</v>
      </c>
      <c r="D35" s="2">
        <v>0.6531328558921814</v>
      </c>
    </row>
    <row r="36" ht="15.75" customHeight="1">
      <c r="A36" s="1">
        <v>34.0</v>
      </c>
      <c r="B36" s="2">
        <v>0.6834531426429749</v>
      </c>
      <c r="C36" s="2">
        <v>0.2839765548706055</v>
      </c>
      <c r="D36" s="2">
        <v>0.6508828401565552</v>
      </c>
    </row>
    <row r="37" ht="15.75" customHeight="1">
      <c r="A37" s="1">
        <v>35.0</v>
      </c>
      <c r="B37" s="2">
        <v>0.682730495929718</v>
      </c>
      <c r="C37" s="2">
        <v>0.2808202505111694</v>
      </c>
      <c r="D37" s="2">
        <v>0.6462813019752502</v>
      </c>
    </row>
    <row r="38" ht="15.75" customHeight="1">
      <c r="A38" s="1">
        <v>36.0</v>
      </c>
      <c r="B38" s="2">
        <v>0.6823984980583191</v>
      </c>
      <c r="C38" s="2">
        <v>0.2789843678474426</v>
      </c>
      <c r="D38" s="2">
        <v>0.643781304359436</v>
      </c>
    </row>
    <row r="39" ht="15.75" customHeight="1">
      <c r="A39" s="1">
        <v>37.0</v>
      </c>
      <c r="B39" s="2">
        <v>0.6833867430686951</v>
      </c>
      <c r="C39" s="2">
        <v>0.2834296822547913</v>
      </c>
      <c r="D39" s="2">
        <v>0.6502031683921814</v>
      </c>
    </row>
    <row r="40" ht="15.75" customHeight="1">
      <c r="A40" s="1">
        <v>38.0</v>
      </c>
      <c r="B40" s="2">
        <v>0.6820352077484131</v>
      </c>
      <c r="C40" s="2">
        <v>0.2855936884880066</v>
      </c>
      <c r="D40" s="2">
        <v>0.6496641039848328</v>
      </c>
    </row>
    <row r="41" ht="15.75" customHeight="1">
      <c r="A41" s="1">
        <v>39.0</v>
      </c>
      <c r="B41" s="2">
        <v>0.681949257850647</v>
      </c>
      <c r="C41" s="2">
        <v>0.2800390124320984</v>
      </c>
      <c r="D41" s="2">
        <v>0.6439375281333923</v>
      </c>
    </row>
    <row r="42" ht="15.75" customHeight="1">
      <c r="A42" s="1">
        <v>40.0</v>
      </c>
      <c r="B42" s="2">
        <v>0.6824687719345093</v>
      </c>
      <c r="C42" s="2">
        <v>0.2776171565055847</v>
      </c>
      <c r="D42" s="2">
        <v>0.6425547003746033</v>
      </c>
    </row>
    <row r="43" ht="15.75" customHeight="1">
      <c r="A43" s="1">
        <v>41.0</v>
      </c>
      <c r="B43" s="2">
        <v>0.6831679940223694</v>
      </c>
      <c r="C43" s="2">
        <v>0.2842031121253967</v>
      </c>
      <c r="D43" s="2">
        <v>0.6505391001701355</v>
      </c>
    </row>
    <row r="44" ht="15.75" customHeight="1">
      <c r="A44" s="1">
        <v>42.0</v>
      </c>
      <c r="B44" s="3">
        <v>0.6841367483139038</v>
      </c>
      <c r="C44" s="2">
        <v>0.2822186946868896</v>
      </c>
      <c r="D44" s="2">
        <v>0.6504921913146973</v>
      </c>
    </row>
    <row r="45" ht="15.75" customHeight="1">
      <c r="A45" s="1">
        <v>43.0</v>
      </c>
      <c r="B45" s="2">
        <v>0.6829726696014404</v>
      </c>
      <c r="C45" s="2">
        <v>0.2816093564033508</v>
      </c>
      <c r="D45" s="2">
        <v>0.6475546956062317</v>
      </c>
    </row>
    <row r="46" ht="15.75" customHeight="1">
      <c r="A46" s="1">
        <v>44.0</v>
      </c>
      <c r="B46" s="2">
        <v>0.6827968955039978</v>
      </c>
      <c r="C46" s="2">
        <v>0.2814686894416809</v>
      </c>
      <c r="D46" s="2">
        <v>0.6470625400543213</v>
      </c>
    </row>
    <row r="47" ht="15.75" customHeight="1">
      <c r="A47" s="1">
        <v>45.0</v>
      </c>
      <c r="B47" s="2">
        <v>0.6829882860183716</v>
      </c>
      <c r="C47" s="2">
        <v>0.2832265496253967</v>
      </c>
      <c r="D47" s="2">
        <v>0.6492031812667847</v>
      </c>
    </row>
    <row r="48" ht="15.75" customHeight="1">
      <c r="A48" s="1">
        <v>46.0</v>
      </c>
      <c r="B48" s="2">
        <v>0.6835078597068787</v>
      </c>
      <c r="C48" s="2">
        <v>0.2831249833106995</v>
      </c>
      <c r="D48" s="2">
        <v>0.650140643119812</v>
      </c>
    </row>
    <row r="49" ht="15.75" customHeight="1">
      <c r="A49" s="1">
        <v>47.0</v>
      </c>
      <c r="B49" s="2">
        <v>0.6824609637260437</v>
      </c>
      <c r="C49" s="2">
        <v>0.2837499380111694</v>
      </c>
      <c r="D49" s="2">
        <v>0.6486719250679016</v>
      </c>
    </row>
    <row r="50" ht="15.75" customHeight="1">
      <c r="A50" s="1">
        <v>48.0</v>
      </c>
      <c r="B50" s="2">
        <v>0.6824023723602295</v>
      </c>
      <c r="C50" s="2">
        <v>0.2785859107971191</v>
      </c>
      <c r="D50" s="2">
        <v>0.6433906555175781</v>
      </c>
    </row>
    <row r="51" ht="15.75" customHeight="1">
      <c r="A51" s="1">
        <v>49.0</v>
      </c>
      <c r="B51" s="2">
        <v>0.682355523109436</v>
      </c>
      <c r="C51" s="2">
        <v>0.2817109227180481</v>
      </c>
      <c r="D51" s="2">
        <v>0.6464219093322754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2022-11-28T19:39:59Z</dcterms:created>
  <dc:creator>openpyxl</dc:creator>
</cp:coreProperties>
</file>