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ggN4sRAeWr4ebqPrie0HhjMLDG2A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<sst xmlns="http://schemas.openxmlformats.org/spreadsheetml/2006/main" count="3" uniqueCount="3">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</sst>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0.5001250505447388</v>
      </c>
      <c r="C2" s="2">
        <v>0.6145937442779541</v>
      </c>
      <c r="D2" s="2">
        <v>0.6148437857627869</v>
      </c>
      <c r="E2" s="2">
        <f>max(B2:B400)</f>
        <v>0.6005781293</v>
      </c>
    </row>
    <row r="3">
      <c r="A3" s="1">
        <v>1.0</v>
      </c>
      <c r="B3" s="2">
        <v>0.5882930159568787</v>
      </c>
      <c r="C3" s="2">
        <v>0.3672031164169312</v>
      </c>
      <c r="D3" s="2">
        <v>0.5437890887260437</v>
      </c>
    </row>
    <row r="4">
      <c r="A4" s="1">
        <v>2.0</v>
      </c>
      <c r="B4" s="2">
        <v>0.5928671956062317</v>
      </c>
      <c r="C4" s="2">
        <v>0.3656171560287476</v>
      </c>
      <c r="D4" s="2">
        <v>0.5513516068458557</v>
      </c>
    </row>
    <row r="5">
      <c r="A5" s="1">
        <v>3.0</v>
      </c>
      <c r="B5" s="2">
        <v>0.5937812924385071</v>
      </c>
      <c r="C5" s="2">
        <v>0.3548437356948853</v>
      </c>
      <c r="D5" s="2">
        <v>0.5424062609672546</v>
      </c>
    </row>
    <row r="6">
      <c r="A6" s="1">
        <v>4.0</v>
      </c>
      <c r="B6" s="2">
        <v>0.5950703620910645</v>
      </c>
      <c r="C6" s="2">
        <v>0.3205468654632568</v>
      </c>
      <c r="D6" s="2">
        <v>0.510687530040741</v>
      </c>
    </row>
    <row r="7">
      <c r="A7" s="1">
        <v>5.0</v>
      </c>
      <c r="B7" s="2">
        <v>0.5956016182899475</v>
      </c>
      <c r="C7" s="2">
        <v>0.3430546522140503</v>
      </c>
      <c r="D7" s="2">
        <v>0.5342578291893005</v>
      </c>
    </row>
    <row r="8">
      <c r="A8" s="1">
        <v>6.0</v>
      </c>
      <c r="B8" s="2">
        <v>0.5977305173873901</v>
      </c>
      <c r="C8" s="2">
        <v>0.3618593215942383</v>
      </c>
      <c r="D8" s="2">
        <v>0.5573203563690186</v>
      </c>
    </row>
    <row r="9">
      <c r="A9" s="1">
        <v>7.0</v>
      </c>
      <c r="B9" s="2">
        <v>0.5974140763282776</v>
      </c>
      <c r="C9" s="2">
        <v>0.3284921646118164</v>
      </c>
      <c r="D9" s="2">
        <v>0.5233203172683716</v>
      </c>
    </row>
    <row r="10">
      <c r="A10" s="1">
        <v>8.0</v>
      </c>
      <c r="B10" s="2">
        <v>0.5969648957252502</v>
      </c>
      <c r="C10" s="2">
        <v>0.3175546526908875</v>
      </c>
      <c r="D10" s="2">
        <v>0.5114843845367432</v>
      </c>
    </row>
    <row r="11">
      <c r="A11" s="1">
        <v>9.0</v>
      </c>
      <c r="B11" s="2">
        <v>0.5971601605415344</v>
      </c>
      <c r="C11" s="2">
        <v>0.3302421569824219</v>
      </c>
      <c r="D11" s="2">
        <v>0.5245625376701355</v>
      </c>
    </row>
    <row r="12">
      <c r="A12" s="1">
        <v>10.0</v>
      </c>
      <c r="B12" s="2">
        <v>0.5966172218322754</v>
      </c>
      <c r="C12" s="2">
        <v>0.2869608998298645</v>
      </c>
      <c r="D12" s="2">
        <v>0.4801953434944153</v>
      </c>
    </row>
    <row r="13">
      <c r="A13" s="1">
        <v>11.0</v>
      </c>
      <c r="B13" s="2">
        <v>0.5982617735862732</v>
      </c>
      <c r="C13" s="2">
        <v>0.3639999628067017</v>
      </c>
      <c r="D13" s="2">
        <v>0.5605234503746033</v>
      </c>
    </row>
    <row r="14">
      <c r="A14" s="1">
        <v>12.0</v>
      </c>
      <c r="B14" s="2">
        <v>0.5976953506469727</v>
      </c>
      <c r="C14" s="2">
        <v>0.3414999842643738</v>
      </c>
      <c r="D14" s="2">
        <v>0.5368906259536743</v>
      </c>
    </row>
    <row r="15">
      <c r="A15" s="1">
        <v>13.0</v>
      </c>
      <c r="B15" s="2">
        <v>0.5982617735862732</v>
      </c>
      <c r="C15" s="2">
        <v>0.3532421588897705</v>
      </c>
      <c r="D15" s="2">
        <v>0.5497656464576721</v>
      </c>
    </row>
    <row r="16">
      <c r="A16" s="1">
        <v>14.0</v>
      </c>
      <c r="B16" s="2">
        <v>0.5978007912635803</v>
      </c>
      <c r="C16" s="2">
        <v>0.3664062023162842</v>
      </c>
      <c r="D16" s="2">
        <v>0.5620078444480896</v>
      </c>
    </row>
    <row r="17">
      <c r="A17" s="1">
        <v>15.0</v>
      </c>
      <c r="B17" s="2">
        <v>0.5986171960830688</v>
      </c>
      <c r="C17" s="2">
        <v>0.3442109227180481</v>
      </c>
      <c r="D17" s="2">
        <v>0.5414453148841858</v>
      </c>
    </row>
    <row r="18">
      <c r="A18" s="1">
        <v>16.0</v>
      </c>
      <c r="B18" s="2">
        <v>0.5980117321014404</v>
      </c>
      <c r="C18" s="2">
        <v>0.2996562123298645</v>
      </c>
      <c r="D18" s="2">
        <v>0.4956797063350677</v>
      </c>
    </row>
    <row r="19">
      <c r="A19" s="1">
        <v>17.0</v>
      </c>
      <c r="B19" s="2">
        <v>0.5976914167404175</v>
      </c>
      <c r="C19" s="2">
        <v>0.3372812271118164</v>
      </c>
      <c r="D19" s="2">
        <v>0.5326640605926514</v>
      </c>
    </row>
    <row r="20">
      <c r="A20" s="1">
        <v>18.0</v>
      </c>
      <c r="B20" s="2">
        <v>0.5985313057899475</v>
      </c>
      <c r="C20" s="2">
        <v>0.3233749866485596</v>
      </c>
      <c r="D20" s="2">
        <v>0.5204375386238098</v>
      </c>
    </row>
    <row r="21" ht="15.75" customHeight="1">
      <c r="A21" s="1">
        <v>19.0</v>
      </c>
      <c r="B21" s="2">
        <v>0.5994141101837158</v>
      </c>
      <c r="C21" s="2">
        <v>0.3320155739784241</v>
      </c>
      <c r="D21" s="2">
        <v>0.5308437943458557</v>
      </c>
    </row>
    <row r="22" ht="15.75" customHeight="1">
      <c r="A22" s="1">
        <v>20.0</v>
      </c>
      <c r="B22" s="2">
        <v>0.5989492535591125</v>
      </c>
      <c r="C22" s="2">
        <v>0.3373124599456787</v>
      </c>
      <c r="D22" s="2">
        <v>0.5352109670639038</v>
      </c>
    </row>
    <row r="23" ht="15.75" customHeight="1">
      <c r="A23" s="1">
        <v>21.0</v>
      </c>
      <c r="B23" s="2">
        <v>0.5990625023841858</v>
      </c>
      <c r="C23" s="2">
        <v>0.3537577986717224</v>
      </c>
      <c r="D23" s="2">
        <v>0.5518828630447388</v>
      </c>
    </row>
    <row r="24" ht="15.75" customHeight="1">
      <c r="A24" s="1">
        <v>22.0</v>
      </c>
      <c r="B24" s="2">
        <v>0.5995000004768372</v>
      </c>
      <c r="C24" s="2">
        <v>0.3557031154632568</v>
      </c>
      <c r="D24" s="2">
        <v>0.5547031760215759</v>
      </c>
    </row>
    <row r="25" ht="15.75" customHeight="1">
      <c r="A25" s="1">
        <v>23.0</v>
      </c>
      <c r="B25" s="2">
        <v>0.5996328592300415</v>
      </c>
      <c r="C25" s="2">
        <v>0.3245859146118164</v>
      </c>
      <c r="D25" s="2">
        <v>0.5238515734672546</v>
      </c>
    </row>
    <row r="26" ht="15.75" customHeight="1">
      <c r="A26" s="1">
        <v>24.0</v>
      </c>
      <c r="B26" s="2">
        <v>0.6001914143562317</v>
      </c>
      <c r="C26" s="2">
        <v>0.3279843330383301</v>
      </c>
      <c r="D26" s="2">
        <v>0.5283672213554382</v>
      </c>
    </row>
    <row r="27" ht="15.75" customHeight="1">
      <c r="A27" s="1">
        <v>25.0</v>
      </c>
      <c r="B27" s="2">
        <v>0.5993086099624634</v>
      </c>
      <c r="C27" s="2">
        <v>0.3641640543937683</v>
      </c>
      <c r="D27" s="2">
        <v>0.5627812743186951</v>
      </c>
    </row>
    <row r="28" ht="15.75" customHeight="1">
      <c r="A28" s="1">
        <v>26.0</v>
      </c>
      <c r="B28" s="2">
        <v>0.5977343916893005</v>
      </c>
      <c r="C28" s="2">
        <v>0.3503202795982361</v>
      </c>
      <c r="D28" s="2">
        <v>0.5457890629768372</v>
      </c>
    </row>
    <row r="29" ht="15.75" customHeight="1">
      <c r="A29" s="1">
        <v>27.0</v>
      </c>
      <c r="B29" s="2">
        <v>0.6001641154289246</v>
      </c>
      <c r="C29" s="2">
        <v>0.3389452695846558</v>
      </c>
      <c r="D29" s="2">
        <v>0.5392734408378601</v>
      </c>
    </row>
    <row r="30" ht="15.75" customHeight="1">
      <c r="A30" s="1">
        <v>28.0</v>
      </c>
      <c r="B30" s="2">
        <v>0.5984805226325989</v>
      </c>
      <c r="C30" s="2">
        <v>0.3324140310287476</v>
      </c>
      <c r="D30" s="2">
        <v>0.5293750166893005</v>
      </c>
    </row>
    <row r="31" ht="15.75" customHeight="1">
      <c r="A31" s="1">
        <v>29.0</v>
      </c>
      <c r="B31" s="2">
        <v>0.5995859503746033</v>
      </c>
      <c r="C31" s="2">
        <v>0.329226553440094</v>
      </c>
      <c r="D31" s="2">
        <v>0.5283984541893005</v>
      </c>
    </row>
    <row r="32" ht="15.75" customHeight="1">
      <c r="A32" s="1">
        <v>30.0</v>
      </c>
      <c r="B32" s="2">
        <v>0.5991992354393005</v>
      </c>
      <c r="C32" s="2">
        <v>0.3286093473434448</v>
      </c>
      <c r="D32" s="2">
        <v>0.5270078182220459</v>
      </c>
    </row>
    <row r="33" ht="15.75" customHeight="1">
      <c r="A33" s="1">
        <v>31.0</v>
      </c>
      <c r="B33" s="2">
        <v>0.5986875295639038</v>
      </c>
      <c r="C33" s="2">
        <v>0.3473515510559082</v>
      </c>
      <c r="D33" s="2">
        <v>0.5447266101837158</v>
      </c>
    </row>
    <row r="34" ht="15.75" customHeight="1">
      <c r="A34" s="1">
        <v>32.0</v>
      </c>
      <c r="B34" s="2">
        <v>0.5989258289337158</v>
      </c>
      <c r="C34" s="2">
        <v>0.3352499604225159</v>
      </c>
      <c r="D34" s="2">
        <v>0.5331015586853027</v>
      </c>
    </row>
    <row r="35" ht="15.75" customHeight="1">
      <c r="A35" s="1">
        <v>33.0</v>
      </c>
      <c r="B35" s="2">
        <v>0.5993750095367432</v>
      </c>
      <c r="C35" s="2">
        <v>0.3291640281677246</v>
      </c>
      <c r="D35" s="2">
        <v>0.5279141068458557</v>
      </c>
    </row>
    <row r="36" ht="15.75" customHeight="1">
      <c r="A36" s="1">
        <v>34.0</v>
      </c>
      <c r="B36" s="2">
        <v>0.6005195379257202</v>
      </c>
      <c r="C36" s="2">
        <v>0.3531562089920044</v>
      </c>
      <c r="D36" s="2">
        <v>0.5541953444480896</v>
      </c>
    </row>
    <row r="37" ht="15.75" customHeight="1">
      <c r="A37" s="1">
        <v>35.0</v>
      </c>
      <c r="B37" s="2">
        <v>0.5988672375679016</v>
      </c>
      <c r="C37" s="2">
        <v>0.338390588760376</v>
      </c>
      <c r="D37" s="2">
        <v>0.5361250042915344</v>
      </c>
    </row>
    <row r="38" ht="15.75" customHeight="1">
      <c r="A38" s="1">
        <v>36.0</v>
      </c>
      <c r="B38" s="2">
        <v>0.5986055135726929</v>
      </c>
      <c r="C38" s="2">
        <v>0.3476718664169312</v>
      </c>
      <c r="D38" s="2">
        <v>0.5448828339576721</v>
      </c>
    </row>
    <row r="39" ht="15.75" customHeight="1">
      <c r="A39" s="1">
        <v>37.0</v>
      </c>
      <c r="B39" s="2">
        <v>0.5998320579528809</v>
      </c>
      <c r="C39" s="2">
        <v>0.3389608860015869</v>
      </c>
      <c r="D39" s="2">
        <v>0.5386250019073486</v>
      </c>
    </row>
    <row r="40" ht="15.75" customHeight="1">
      <c r="A40" s="1">
        <v>38.0</v>
      </c>
      <c r="B40" s="2">
        <v>0.5996640920639038</v>
      </c>
      <c r="C40" s="2">
        <v>0.3364843726158142</v>
      </c>
      <c r="D40" s="2">
        <v>0.535812497138977</v>
      </c>
    </row>
    <row r="41" ht="15.75" customHeight="1">
      <c r="A41" s="1">
        <v>39.0</v>
      </c>
      <c r="B41" s="2">
        <v>0.5989804863929749</v>
      </c>
      <c r="C41" s="2">
        <v>0.3247109055519104</v>
      </c>
      <c r="D41" s="2">
        <v>0.5226718783378601</v>
      </c>
    </row>
    <row r="42" ht="15.75" customHeight="1">
      <c r="A42" s="1">
        <v>40.0</v>
      </c>
      <c r="B42" s="2">
        <v>0.5988789200782776</v>
      </c>
      <c r="C42" s="2">
        <v>0.3422734141349792</v>
      </c>
      <c r="D42" s="2">
        <v>0.5400312542915344</v>
      </c>
    </row>
    <row r="43" ht="15.75" customHeight="1">
      <c r="A43" s="1">
        <v>41.0</v>
      </c>
      <c r="B43" s="2">
        <v>0.599597692489624</v>
      </c>
      <c r="C43" s="2">
        <v>0.3423671722412109</v>
      </c>
      <c r="D43" s="2">
        <v>0.5415624976158142</v>
      </c>
    </row>
    <row r="44" ht="15.75" customHeight="1">
      <c r="A44" s="1">
        <v>42.0</v>
      </c>
      <c r="B44" s="2">
        <v>0.5994609594345093</v>
      </c>
      <c r="C44" s="2">
        <v>0.3405156135559082</v>
      </c>
      <c r="D44" s="2">
        <v>0.5394375324249268</v>
      </c>
    </row>
    <row r="45" ht="15.75" customHeight="1">
      <c r="A45" s="1">
        <v>43.0</v>
      </c>
      <c r="B45" s="2">
        <v>0.5999570488929749</v>
      </c>
      <c r="C45" s="2">
        <v>0.3336249589920044</v>
      </c>
      <c r="D45" s="2">
        <v>0.5335391163825989</v>
      </c>
    </row>
    <row r="46" ht="15.75" customHeight="1">
      <c r="A46" s="1">
        <v>44.0</v>
      </c>
      <c r="B46" s="2">
        <v>0.5996758341789246</v>
      </c>
      <c r="C46" s="2">
        <v>0.3316171765327454</v>
      </c>
      <c r="D46" s="2">
        <v>0.5309687852859497</v>
      </c>
    </row>
    <row r="47" ht="15.75" customHeight="1">
      <c r="A47" s="1">
        <v>45.0</v>
      </c>
      <c r="B47" s="2">
        <v>0.5990703701972961</v>
      </c>
      <c r="C47" s="2">
        <v>0.3356171846389771</v>
      </c>
      <c r="D47" s="2">
        <v>0.5337578654289246</v>
      </c>
    </row>
    <row r="48" ht="15.75" customHeight="1">
      <c r="A48" s="1">
        <v>46.0</v>
      </c>
      <c r="B48" s="2">
        <v>0.5995742678642273</v>
      </c>
      <c r="C48" s="2">
        <v>0.3364608883857727</v>
      </c>
      <c r="D48" s="2">
        <v>0.5356094241142273</v>
      </c>
    </row>
    <row r="49" ht="15.75" customHeight="1">
      <c r="A49" s="1">
        <v>47.0</v>
      </c>
      <c r="B49" s="2">
        <v>0.6005781292915344</v>
      </c>
      <c r="C49" s="2">
        <v>0.3434140086174011</v>
      </c>
      <c r="D49" s="2">
        <v>0.5445703268051147</v>
      </c>
    </row>
    <row r="50" ht="15.75" customHeight="1">
      <c r="A50" s="1">
        <v>48.0</v>
      </c>
      <c r="B50" s="2">
        <v>0.5995742678642273</v>
      </c>
      <c r="C50" s="2">
        <v>0.3351796269416809</v>
      </c>
      <c r="D50" s="2">
        <v>0.5343281626701355</v>
      </c>
    </row>
    <row r="51" ht="15.75" customHeight="1">
      <c r="A51" s="1">
        <v>49.0</v>
      </c>
      <c r="B51" s="2">
        <v>0.6000234484672546</v>
      </c>
      <c r="C51" s="2">
        <v>0.3293905854225159</v>
      </c>
      <c r="D51" s="2">
        <v>0.5294375419616699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2022-11-28T19:39:59Z</dcterms:created>
  <dc:creator>openpyxl</dc:creator>
</cp:coreProperties>
</file>