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ciANE3hG+BMvhuWMcekQPHN9rG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<sst xmlns="http://schemas.openxmlformats.org/spreadsheetml/2006/main" count="3" uniqueCount="3">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</sst>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DeepSenseEighth!$A$2:$A$51</c:f>
            </c:strRef>
          </c:cat>
          <c:val>
            <c:numRef>
              <c:f>DeepSenseEighth!$B$2:$B$51</c:f>
              <c:numCache/>
            </c:numRef>
          </c:val>
          <c:smooth val="0"/>
        </c:ser>
        <c:axId val="22896985"/>
        <c:axId val="1514618323"/>
      </c:lineChart>
      <c:catAx>
        <c:axId val="22896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618323"/>
      </c:catAx>
      <c:valAx>
        <c:axId val="1514618323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96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7</xdr:row>
      <xdr:rowOff>66675</xdr:rowOff>
    </xdr:from>
    <xdr:ext cx="5715000" cy="3533775"/>
    <xdr:graphicFrame>
      <xdr:nvGraphicFramePr>
        <xdr:cNvPr id="12307404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0.4989297091960907</v>
      </c>
      <c r="C2" s="2">
        <v>0.6017733812332153</v>
      </c>
      <c r="D2" s="2">
        <v>0.5996328592300415</v>
      </c>
      <c r="E2" s="3">
        <f>max(B2:B400)</f>
        <v>0.5494140983</v>
      </c>
    </row>
    <row r="3">
      <c r="A3" s="1">
        <v>1.0</v>
      </c>
      <c r="B3" s="2">
        <v>0.5367812514305115</v>
      </c>
      <c r="C3" s="2">
        <v>0.4549687504768372</v>
      </c>
      <c r="D3" s="2">
        <v>0.5285312533378601</v>
      </c>
    </row>
    <row r="4">
      <c r="A4" s="1">
        <v>2.0</v>
      </c>
      <c r="B4" s="2">
        <v>0.5423710942268372</v>
      </c>
      <c r="C4" s="2">
        <v>0.4131093621253967</v>
      </c>
      <c r="D4" s="2">
        <v>0.4978515803813934</v>
      </c>
    </row>
    <row r="5">
      <c r="A5" s="1">
        <v>3.0</v>
      </c>
      <c r="B5" s="2">
        <v>0.5455312728881836</v>
      </c>
      <c r="C5" s="2">
        <v>0.4535859227180481</v>
      </c>
      <c r="D5" s="2">
        <v>0.5446484684944153</v>
      </c>
    </row>
    <row r="6">
      <c r="A6" s="1">
        <v>4.0</v>
      </c>
      <c r="B6" s="2">
        <v>0.5443047285079956</v>
      </c>
      <c r="C6" s="2">
        <v>0.4530780911445618</v>
      </c>
      <c r="D6" s="2">
        <v>0.541687548160553</v>
      </c>
    </row>
    <row r="7">
      <c r="A7" s="1">
        <v>5.0</v>
      </c>
      <c r="B7" s="2">
        <v>0.5454648733139038</v>
      </c>
      <c r="C7" s="2">
        <v>0.4565780758857727</v>
      </c>
      <c r="D7" s="2">
        <v>0.5475078225135803</v>
      </c>
    </row>
    <row r="8">
      <c r="A8" s="1">
        <v>6.0</v>
      </c>
      <c r="B8" s="2">
        <v>0.5453906655311584</v>
      </c>
      <c r="C8" s="2">
        <v>0.4057890176773071</v>
      </c>
      <c r="D8" s="2">
        <v>0.496570348739624</v>
      </c>
    </row>
    <row r="9">
      <c r="A9" s="1">
        <v>7.0</v>
      </c>
      <c r="B9" s="2">
        <v>0.5460469126701355</v>
      </c>
      <c r="C9" s="2">
        <v>0.4142265319824219</v>
      </c>
      <c r="D9" s="2">
        <v>0.5063203573226929</v>
      </c>
    </row>
    <row r="10">
      <c r="A10" s="1">
        <v>8.0</v>
      </c>
      <c r="B10" s="2">
        <v>0.5478711128234863</v>
      </c>
      <c r="C10" s="2">
        <v>0.4097421765327454</v>
      </c>
      <c r="D10" s="2">
        <v>0.505484402179718</v>
      </c>
    </row>
    <row r="11">
      <c r="A11" s="1">
        <v>9.0</v>
      </c>
      <c r="B11" s="2">
        <v>0.5465273857116699</v>
      </c>
      <c r="C11" s="2">
        <v>0.4128828048706055</v>
      </c>
      <c r="D11" s="2">
        <v>0.5059375166893005</v>
      </c>
    </row>
    <row r="12">
      <c r="A12" s="1">
        <v>10.0</v>
      </c>
      <c r="B12" s="2">
        <v>0.5466211438179016</v>
      </c>
      <c r="C12" s="2">
        <v>0.4326249957084656</v>
      </c>
      <c r="D12" s="2">
        <v>0.525867223739624</v>
      </c>
    </row>
    <row r="13">
      <c r="A13" s="1">
        <v>11.0</v>
      </c>
      <c r="B13" s="2">
        <v>0.5462031364440918</v>
      </c>
      <c r="C13" s="2">
        <v>0.4157577753067017</v>
      </c>
      <c r="D13" s="2">
        <v>0.50816410779953</v>
      </c>
    </row>
    <row r="14">
      <c r="A14" s="1">
        <v>12.0</v>
      </c>
      <c r="B14" s="2">
        <v>0.5461953282356262</v>
      </c>
      <c r="C14" s="2">
        <v>0.452328085899353</v>
      </c>
      <c r="D14" s="2">
        <v>0.5447188019752502</v>
      </c>
    </row>
    <row r="15">
      <c r="A15" s="1">
        <v>13.0</v>
      </c>
      <c r="B15" s="2">
        <v>0.5479492545127869</v>
      </c>
      <c r="C15" s="2">
        <v>0.4069921374320984</v>
      </c>
      <c r="D15" s="2">
        <v>0.5028906464576721</v>
      </c>
    </row>
    <row r="16">
      <c r="A16" s="1">
        <v>14.0</v>
      </c>
      <c r="B16" s="2">
        <v>0.5478281378746033</v>
      </c>
      <c r="C16" s="2">
        <v>0.3633827567100525</v>
      </c>
      <c r="D16" s="2">
        <v>0.4590390920639038</v>
      </c>
    </row>
    <row r="17">
      <c r="A17" s="1">
        <v>15.0</v>
      </c>
      <c r="B17" s="2">
        <v>0.5475391149520874</v>
      </c>
      <c r="C17" s="2">
        <v>0.3985233902931213</v>
      </c>
      <c r="D17" s="2">
        <v>0.4936015903949738</v>
      </c>
    </row>
    <row r="18">
      <c r="A18" s="1">
        <v>16.0</v>
      </c>
      <c r="B18" s="2">
        <v>0.5467305183410645</v>
      </c>
      <c r="C18" s="2">
        <v>0.4406327605247498</v>
      </c>
      <c r="D18" s="2">
        <v>0.5340937972068787</v>
      </c>
    </row>
    <row r="19">
      <c r="A19" s="1">
        <v>17.0</v>
      </c>
      <c r="B19" s="2">
        <v>0.5467617511749268</v>
      </c>
      <c r="C19" s="2">
        <v>0.3909218311309814</v>
      </c>
      <c r="D19" s="2">
        <v>0.484445333480835</v>
      </c>
    </row>
    <row r="20">
      <c r="A20" s="1">
        <v>18.0</v>
      </c>
      <c r="B20" s="2">
        <v>0.5465078353881836</v>
      </c>
      <c r="C20" s="2">
        <v>0.3726171851158142</v>
      </c>
      <c r="D20" s="2">
        <v>0.465632826089859</v>
      </c>
    </row>
    <row r="21" ht="15.75" customHeight="1">
      <c r="A21" s="1">
        <v>19.0</v>
      </c>
      <c r="B21" s="2">
        <v>0.5460195541381836</v>
      </c>
      <c r="C21" s="2">
        <v>0.4087578058242798</v>
      </c>
      <c r="D21" s="2">
        <v>0.500796914100647</v>
      </c>
    </row>
    <row r="22" ht="15.75" customHeight="1">
      <c r="A22" s="1">
        <v>20.0</v>
      </c>
      <c r="B22" s="2">
        <v>0.5476133227348328</v>
      </c>
      <c r="C22" s="2">
        <v>0.4111718535423279</v>
      </c>
      <c r="D22" s="2">
        <v>0.5063984394073486</v>
      </c>
    </row>
    <row r="23" ht="15.75" customHeight="1">
      <c r="A23" s="1">
        <v>21.0</v>
      </c>
      <c r="B23" s="2">
        <v>0.5485117435455322</v>
      </c>
      <c r="C23" s="2">
        <v>0.4160624742507935</v>
      </c>
      <c r="D23" s="2">
        <v>0.5130859613418579</v>
      </c>
    </row>
    <row r="24" ht="15.75" customHeight="1">
      <c r="A24" s="1">
        <v>22.0</v>
      </c>
      <c r="B24" s="2">
        <v>0.5473711490631104</v>
      </c>
      <c r="C24" s="2">
        <v>0.4126952886581421</v>
      </c>
      <c r="D24" s="2">
        <v>0.507437527179718</v>
      </c>
    </row>
    <row r="25" ht="15.75" customHeight="1">
      <c r="A25" s="1">
        <v>23.0</v>
      </c>
      <c r="B25" s="2">
        <v>0.548078179359436</v>
      </c>
      <c r="C25" s="2">
        <v>0.4130312204360962</v>
      </c>
      <c r="D25" s="2">
        <v>0.5091875195503235</v>
      </c>
    </row>
    <row r="26" ht="15.75" customHeight="1">
      <c r="A26" s="1">
        <v>24.0</v>
      </c>
      <c r="B26" s="2">
        <v>0.5466836094856262</v>
      </c>
      <c r="C26" s="2">
        <v>0.3969374895095825</v>
      </c>
      <c r="D26" s="2">
        <v>0.490304708480835</v>
      </c>
    </row>
    <row r="27" ht="15.75" customHeight="1">
      <c r="A27" s="1">
        <v>25.0</v>
      </c>
      <c r="B27" s="2">
        <v>0.54917973279953</v>
      </c>
      <c r="C27" s="2">
        <v>0.3822343349456787</v>
      </c>
      <c r="D27" s="2">
        <v>0.4805937707424164</v>
      </c>
    </row>
    <row r="28" ht="15.75" customHeight="1">
      <c r="A28" s="1">
        <v>26.0</v>
      </c>
      <c r="B28" s="2">
        <v>0.5481836199760437</v>
      </c>
      <c r="C28" s="2">
        <v>0.4090468287467957</v>
      </c>
      <c r="D28" s="2">
        <v>0.5054140686988831</v>
      </c>
    </row>
    <row r="29" ht="15.75" customHeight="1">
      <c r="A29" s="1">
        <v>27.0</v>
      </c>
      <c r="B29" s="2">
        <v>0.5474140644073486</v>
      </c>
      <c r="C29" s="2">
        <v>0.4116171598434448</v>
      </c>
      <c r="D29" s="2">
        <v>0.5064453482627869</v>
      </c>
    </row>
    <row r="30" ht="15.75" customHeight="1">
      <c r="A30" s="1">
        <v>28.0</v>
      </c>
      <c r="B30" s="2">
        <v>0.547070324420929</v>
      </c>
      <c r="C30" s="2">
        <v>0.4169452786445618</v>
      </c>
      <c r="D30" s="2">
        <v>0.5110859870910645</v>
      </c>
    </row>
    <row r="31" ht="15.75" customHeight="1">
      <c r="A31" s="1">
        <v>29.0</v>
      </c>
      <c r="B31" s="2">
        <v>0.5478476881980896</v>
      </c>
      <c r="C31" s="2">
        <v>0.4017109274864197</v>
      </c>
      <c r="D31" s="2">
        <v>0.4974062740802765</v>
      </c>
    </row>
    <row r="32" ht="15.75" customHeight="1">
      <c r="A32" s="1">
        <v>30.0</v>
      </c>
      <c r="B32" s="2">
        <v>0.5479726791381836</v>
      </c>
      <c r="C32" s="2">
        <v>0.3972421884536743</v>
      </c>
      <c r="D32" s="2">
        <v>0.4931875169277191</v>
      </c>
    </row>
    <row r="33" ht="15.75" customHeight="1">
      <c r="A33" s="1">
        <v>31.0</v>
      </c>
      <c r="B33" s="2">
        <v>0.5478594303131104</v>
      </c>
      <c r="C33" s="2">
        <v>0.409484326839447</v>
      </c>
      <c r="D33" s="2">
        <v>0.505203127861023</v>
      </c>
    </row>
    <row r="34" ht="15.75" customHeight="1">
      <c r="A34" s="1">
        <v>32.0</v>
      </c>
      <c r="B34" s="2">
        <v>0.5474609732627869</v>
      </c>
      <c r="C34" s="2">
        <v>0.4027343392372131</v>
      </c>
      <c r="D34" s="2">
        <v>0.4976562857627869</v>
      </c>
    </row>
    <row r="35" ht="15.75" customHeight="1">
      <c r="A35" s="1">
        <v>33.0</v>
      </c>
      <c r="B35" s="2">
        <v>0.5486679673194885</v>
      </c>
      <c r="C35" s="2">
        <v>0.4251171350479126</v>
      </c>
      <c r="D35" s="2">
        <v>0.5224531292915344</v>
      </c>
    </row>
    <row r="36" ht="15.75" customHeight="1">
      <c r="A36" s="1">
        <v>34.0</v>
      </c>
      <c r="B36" s="2">
        <v>0.5467578172683716</v>
      </c>
      <c r="C36" s="2">
        <v>0.4076171517372131</v>
      </c>
      <c r="D36" s="2">
        <v>0.5011328458786011</v>
      </c>
    </row>
    <row r="37" ht="15.75" customHeight="1">
      <c r="A37" s="1">
        <v>35.0</v>
      </c>
      <c r="B37" s="2">
        <v>0.5482422113418579</v>
      </c>
      <c r="C37" s="2">
        <v>0.4126874804496765</v>
      </c>
      <c r="D37" s="2">
        <v>0.5091719031333923</v>
      </c>
    </row>
    <row r="38" ht="15.75" customHeight="1">
      <c r="A38" s="1">
        <v>36.0</v>
      </c>
      <c r="B38" s="2">
        <v>0.5476601719856262</v>
      </c>
      <c r="C38" s="2">
        <v>0.4068281054496765</v>
      </c>
      <c r="D38" s="2">
        <v>0.502148449420929</v>
      </c>
    </row>
    <row r="39" ht="15.75" customHeight="1">
      <c r="A39" s="1">
        <v>37.0</v>
      </c>
      <c r="B39" s="2">
        <v>0.5473984479904175</v>
      </c>
      <c r="C39" s="2">
        <v>0.408953070640564</v>
      </c>
      <c r="D39" s="2">
        <v>0.5037500262260437</v>
      </c>
    </row>
    <row r="40" ht="15.75" customHeight="1">
      <c r="A40" s="1">
        <v>38.0</v>
      </c>
      <c r="B40" s="2">
        <v>0.5483320355415344</v>
      </c>
      <c r="C40" s="2">
        <v>0.4127187132835388</v>
      </c>
      <c r="D40" s="2">
        <v>0.5093828439712524</v>
      </c>
    </row>
    <row r="41" ht="15.75" customHeight="1">
      <c r="A41" s="1">
        <v>39.0</v>
      </c>
      <c r="B41" s="2">
        <v>0.5492383241653442</v>
      </c>
      <c r="C41" s="2">
        <v>0.3967187404632568</v>
      </c>
      <c r="D41" s="2">
        <v>0.4951953291893005</v>
      </c>
    </row>
    <row r="42" ht="15.75" customHeight="1">
      <c r="A42" s="1">
        <v>40.0</v>
      </c>
      <c r="B42" s="2">
        <v>0.5484453439712524</v>
      </c>
      <c r="C42" s="2">
        <v>0.405453085899353</v>
      </c>
      <c r="D42" s="2">
        <v>0.5023437738418579</v>
      </c>
    </row>
    <row r="43" ht="15.75" customHeight="1">
      <c r="A43" s="1">
        <v>41.0</v>
      </c>
      <c r="B43" s="2">
        <v>0.5483320355415344</v>
      </c>
      <c r="C43" s="2">
        <v>0.403249979019165</v>
      </c>
      <c r="D43" s="2">
        <v>0.4999140799045563</v>
      </c>
    </row>
    <row r="44" ht="15.75" customHeight="1">
      <c r="A44" s="1">
        <v>42.0</v>
      </c>
      <c r="B44" s="2">
        <v>0.5481875538825989</v>
      </c>
      <c r="C44" s="2">
        <v>0.4047030806541443</v>
      </c>
      <c r="D44" s="2">
        <v>0.5010781288146973</v>
      </c>
    </row>
    <row r="45" ht="15.75" customHeight="1">
      <c r="A45" s="1">
        <v>43.0</v>
      </c>
      <c r="B45" s="2">
        <v>0.5481836199760437</v>
      </c>
      <c r="C45" s="2">
        <v>0.4054843187332153</v>
      </c>
      <c r="D45" s="2">
        <v>0.5018515586853027</v>
      </c>
    </row>
    <row r="46" ht="15.75" customHeight="1">
      <c r="A46" s="1">
        <v>44.0</v>
      </c>
      <c r="B46" s="2">
        <v>0.5474258065223694</v>
      </c>
      <c r="C46" s="2">
        <v>0.4056796431541443</v>
      </c>
      <c r="D46" s="2">
        <v>0.5005312561988831</v>
      </c>
    </row>
    <row r="47" ht="15.75" customHeight="1">
      <c r="A47" s="1">
        <v>45.0</v>
      </c>
      <c r="B47" s="3">
        <v>0.5494140982627869</v>
      </c>
      <c r="C47" s="2">
        <v>0.3987812399864197</v>
      </c>
      <c r="D47" s="2">
        <v>0.497609406709671</v>
      </c>
    </row>
    <row r="48" ht="15.75" customHeight="1">
      <c r="A48" s="1">
        <v>46.0</v>
      </c>
      <c r="B48" s="2">
        <v>0.5476211309432983</v>
      </c>
      <c r="C48" s="2">
        <v>0.4119374752044678</v>
      </c>
      <c r="D48" s="2">
        <v>0.5071797370910645</v>
      </c>
    </row>
    <row r="49" ht="15.75" customHeight="1">
      <c r="A49" s="1">
        <v>47.0</v>
      </c>
      <c r="B49" s="2">
        <v>0.5479414463043213</v>
      </c>
      <c r="C49" s="2">
        <v>0.4057421684265137</v>
      </c>
      <c r="D49" s="2">
        <v>0.5016250014305115</v>
      </c>
    </row>
    <row r="50" ht="15.75" customHeight="1">
      <c r="A50" s="1">
        <v>48.0</v>
      </c>
      <c r="B50" s="2">
        <v>0.5484765768051147</v>
      </c>
      <c r="C50" s="2">
        <v>0.4012734293937683</v>
      </c>
      <c r="D50" s="2">
        <v>0.4982265830039978</v>
      </c>
    </row>
    <row r="51" ht="15.75" customHeight="1">
      <c r="A51" s="1">
        <v>49.0</v>
      </c>
      <c r="B51" s="2">
        <v>0.5479882955551147</v>
      </c>
      <c r="C51" s="2">
        <v>0.4058359265327454</v>
      </c>
      <c r="D51" s="2">
        <v>0.5018125176429749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2022-11-28T19:39:59Z</dcterms:created>
  <dc:creator>openpyxl</dc:creator>
</cp:coreProperties>
</file>