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icF8569zXs3PdFPb+YWRdnzShqA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<sst xmlns="http://schemas.openxmlformats.org/spreadsheetml/2006/main" count="3" uniqueCount="3">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</sst>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212121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DeepSenseEighth!$B$1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DeepSenseEighth!$A$2:$A$51</c:f>
            </c:strRef>
          </c:cat>
          <c:val>
            <c:numRef>
              <c:f>DeepSenseEighth!$B$2:$B$51</c:f>
              <c:numCache/>
            </c:numRef>
          </c:val>
          <c:smooth val="0"/>
        </c:ser>
        <c:axId val="557398695"/>
        <c:axId val="404979037"/>
      </c:lineChart>
      <c:catAx>
        <c:axId val="557398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979037"/>
      </c:catAx>
      <c:valAx>
        <c:axId val="404979037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398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9</xdr:row>
      <xdr:rowOff>85725</xdr:rowOff>
    </xdr:from>
    <xdr:ext cx="5715000" cy="3533775"/>
    <xdr:graphicFrame>
      <xdr:nvGraphicFramePr>
        <xdr:cNvPr id="111812336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0.506417989730835</v>
      </c>
      <c r="C2" s="2">
        <v>0.3528124690055847</v>
      </c>
      <c r="D2" s="2">
        <v>0.3656484484672546</v>
      </c>
      <c r="E2" s="3">
        <f>max(B2:B400)</f>
        <v>0.7996250391</v>
      </c>
    </row>
    <row r="3">
      <c r="A3" s="1">
        <v>1.0</v>
      </c>
      <c r="B3" s="2">
        <v>0.7794179916381836</v>
      </c>
      <c r="C3" s="2">
        <v>0.1881952881813049</v>
      </c>
      <c r="D3" s="2">
        <v>0.7470312714576721</v>
      </c>
    </row>
    <row r="4">
      <c r="A4" s="1">
        <v>2.0</v>
      </c>
      <c r="B4" s="2">
        <v>0.7874922156333923</v>
      </c>
      <c r="C4" s="2">
        <v>0.1807109117507935</v>
      </c>
      <c r="D4" s="2">
        <v>0.7556953430175781</v>
      </c>
    </row>
    <row r="5">
      <c r="A5" s="1">
        <v>3.0</v>
      </c>
      <c r="B5" s="2">
        <v>0.7921914458274841</v>
      </c>
      <c r="C5" s="2">
        <v>0.1752734184265137</v>
      </c>
      <c r="D5" s="2">
        <v>0.7596563100814819</v>
      </c>
    </row>
    <row r="6">
      <c r="A6" s="1">
        <v>4.0</v>
      </c>
      <c r="B6" s="2">
        <v>0.7945703268051147</v>
      </c>
      <c r="C6" s="2">
        <v>0.1832031011581421</v>
      </c>
      <c r="D6" s="2">
        <v>0.7723438143730164</v>
      </c>
    </row>
    <row r="7">
      <c r="A7" s="1">
        <v>5.0</v>
      </c>
      <c r="B7" s="2">
        <v>0.7947773933410645</v>
      </c>
      <c r="C7" s="2">
        <v>0.1815233826637268</v>
      </c>
      <c r="D7" s="2">
        <v>0.7710781693458557</v>
      </c>
    </row>
    <row r="8">
      <c r="A8" s="1">
        <v>6.0</v>
      </c>
      <c r="B8" s="2">
        <v>0.7955664396286011</v>
      </c>
      <c r="C8" s="2">
        <v>0.1810546517372131</v>
      </c>
      <c r="D8" s="2">
        <v>0.7721875309944153</v>
      </c>
    </row>
    <row r="9">
      <c r="A9" s="1">
        <v>7.0</v>
      </c>
      <c r="B9" s="2">
        <v>0.7961406707763672</v>
      </c>
      <c r="C9" s="2">
        <v>0.1710937023162842</v>
      </c>
      <c r="D9" s="2">
        <v>0.7633750438690186</v>
      </c>
    </row>
    <row r="10">
      <c r="A10" s="1">
        <v>8.0</v>
      </c>
      <c r="B10" s="2">
        <v>0.7958242297172546</v>
      </c>
      <c r="C10" s="2">
        <v>0.1832499504089355</v>
      </c>
      <c r="D10" s="2">
        <v>0.7748984694480896</v>
      </c>
    </row>
    <row r="11">
      <c r="A11" s="1">
        <v>9.0</v>
      </c>
      <c r="B11" s="2">
        <v>0.7962031364440918</v>
      </c>
      <c r="C11" s="2">
        <v>0.1771405935287476</v>
      </c>
      <c r="D11" s="2">
        <v>0.7695469260215759</v>
      </c>
    </row>
    <row r="12">
      <c r="A12" s="1">
        <v>10.0</v>
      </c>
      <c r="B12" s="2">
        <v>0.7966797351837158</v>
      </c>
      <c r="C12" s="2">
        <v>0.1897343397140503</v>
      </c>
      <c r="D12" s="2">
        <v>0.7830938100814819</v>
      </c>
    </row>
    <row r="13">
      <c r="A13" s="1">
        <v>11.0</v>
      </c>
      <c r="B13" s="2">
        <v>0.7970625162124634</v>
      </c>
      <c r="C13" s="2">
        <v>0.1771562099456787</v>
      </c>
      <c r="D13" s="2">
        <v>0.7712813019752502</v>
      </c>
    </row>
    <row r="14">
      <c r="A14" s="1">
        <v>12.0</v>
      </c>
      <c r="B14" s="2">
        <v>0.7965625524520874</v>
      </c>
      <c r="C14" s="2">
        <v>0.1842108964920044</v>
      </c>
      <c r="D14" s="2">
        <v>0.7773360013961792</v>
      </c>
    </row>
    <row r="15">
      <c r="A15" s="1">
        <v>13.0</v>
      </c>
      <c r="B15" s="2">
        <v>0.7964726686477661</v>
      </c>
      <c r="C15" s="2">
        <v>0.1751249432563782</v>
      </c>
      <c r="D15" s="2">
        <v>0.7680703401565552</v>
      </c>
    </row>
    <row r="16">
      <c r="A16" s="1">
        <v>14.0</v>
      </c>
      <c r="B16" s="2">
        <v>0.7972890734672546</v>
      </c>
      <c r="C16" s="2">
        <v>0.1914218068122864</v>
      </c>
      <c r="D16" s="2">
        <v>0.7860000133514404</v>
      </c>
    </row>
    <row r="17">
      <c r="A17" s="1">
        <v>15.0</v>
      </c>
      <c r="B17" s="2">
        <v>0.7972773909568787</v>
      </c>
      <c r="C17" s="2">
        <v>0.1929218173027039</v>
      </c>
      <c r="D17" s="2">
        <v>0.7874765992164612</v>
      </c>
    </row>
    <row r="18">
      <c r="A18" s="1">
        <v>16.0</v>
      </c>
      <c r="B18" s="2">
        <v>0.7976289391517639</v>
      </c>
      <c r="C18" s="2">
        <v>0.1843124628067017</v>
      </c>
      <c r="D18" s="2">
        <v>0.7795703411102295</v>
      </c>
    </row>
    <row r="19">
      <c r="A19" s="1">
        <v>17.0</v>
      </c>
      <c r="B19" s="2">
        <v>0.7969531416893005</v>
      </c>
      <c r="C19" s="2">
        <v>0.183171808719635</v>
      </c>
      <c r="D19" s="2">
        <v>0.7770781517028809</v>
      </c>
    </row>
    <row r="20">
      <c r="A20" s="1">
        <v>18.0</v>
      </c>
      <c r="B20" s="2">
        <v>0.7973476648330688</v>
      </c>
      <c r="C20" s="2">
        <v>0.1773749589920044</v>
      </c>
      <c r="D20" s="2">
        <v>0.7720703482627869</v>
      </c>
    </row>
    <row r="21" ht="15.75" customHeight="1">
      <c r="A21" s="1">
        <v>19.0</v>
      </c>
      <c r="B21" s="2">
        <v>0.7977422475814819</v>
      </c>
      <c r="C21" s="2">
        <v>0.1756874322891235</v>
      </c>
      <c r="D21" s="2">
        <v>0.7711719274520874</v>
      </c>
    </row>
    <row r="22" ht="15.75" customHeight="1">
      <c r="A22" s="1">
        <v>20.0</v>
      </c>
      <c r="B22" s="2">
        <v>0.7975313067436218</v>
      </c>
      <c r="C22" s="2">
        <v>0.1708437204360962</v>
      </c>
      <c r="D22" s="2">
        <v>0.7659062743186951</v>
      </c>
    </row>
    <row r="23" ht="15.75" customHeight="1">
      <c r="A23" s="1">
        <v>21.0</v>
      </c>
      <c r="B23" s="2">
        <v>0.7972930073738098</v>
      </c>
      <c r="C23" s="2">
        <v>0.1741952896118164</v>
      </c>
      <c r="D23" s="2">
        <v>0.768781304359436</v>
      </c>
    </row>
    <row r="24" ht="15.75" customHeight="1">
      <c r="A24" s="1">
        <v>22.0</v>
      </c>
      <c r="B24" s="2">
        <v>0.797433614730835</v>
      </c>
      <c r="C24" s="2">
        <v>0.1790624856948853</v>
      </c>
      <c r="D24" s="2">
        <v>0.7739297151565552</v>
      </c>
    </row>
    <row r="25" ht="15.75" customHeight="1">
      <c r="A25" s="1">
        <v>23.0</v>
      </c>
      <c r="B25" s="2">
        <v>0.7976484894752502</v>
      </c>
      <c r="C25" s="2">
        <v>0.1806327700614929</v>
      </c>
      <c r="D25" s="2">
        <v>0.7759297490119934</v>
      </c>
    </row>
    <row r="26" ht="15.75" customHeight="1">
      <c r="A26" s="1">
        <v>24.0</v>
      </c>
      <c r="B26" s="2">
        <v>0.7982109785079956</v>
      </c>
      <c r="C26" s="2">
        <v>0.184999942779541</v>
      </c>
      <c r="D26" s="2">
        <v>0.7814218997955322</v>
      </c>
    </row>
    <row r="27" ht="15.75" customHeight="1">
      <c r="A27" s="1">
        <v>25.0</v>
      </c>
      <c r="B27" s="2">
        <v>0.7975507974624634</v>
      </c>
      <c r="C27" s="2">
        <v>0.1833437085151672</v>
      </c>
      <c r="D27" s="2">
        <v>0.7784453630447388</v>
      </c>
    </row>
    <row r="28" ht="15.75" customHeight="1">
      <c r="A28" s="1">
        <v>26.0</v>
      </c>
      <c r="B28" s="2">
        <v>0.7976445555686951</v>
      </c>
      <c r="C28" s="2">
        <v>0.1747265458106995</v>
      </c>
      <c r="D28" s="2">
        <v>0.7700156569480896</v>
      </c>
    </row>
    <row r="29" ht="15.75" customHeight="1">
      <c r="A29" s="1">
        <v>27.0</v>
      </c>
      <c r="B29" s="2">
        <v>0.7978633046150208</v>
      </c>
      <c r="C29" s="2">
        <v>0.1747968196868896</v>
      </c>
      <c r="D29" s="2">
        <v>0.7705234885215759</v>
      </c>
    </row>
    <row r="30" ht="15.75" customHeight="1">
      <c r="A30" s="1">
        <v>28.0</v>
      </c>
      <c r="B30" s="2">
        <v>0.7980976700782776</v>
      </c>
      <c r="C30" s="2">
        <v>0.1767030954360962</v>
      </c>
      <c r="D30" s="2">
        <v>0.7728984951972961</v>
      </c>
    </row>
    <row r="31" ht="15.75" customHeight="1">
      <c r="A31" s="1">
        <v>29.0</v>
      </c>
      <c r="B31" s="2">
        <v>0.7982187867164612</v>
      </c>
      <c r="C31" s="2">
        <v>0.178039014339447</v>
      </c>
      <c r="D31" s="2">
        <v>0.7744765877723694</v>
      </c>
    </row>
    <row r="32" ht="15.75" customHeight="1">
      <c r="A32" s="1">
        <v>30.0</v>
      </c>
      <c r="B32" s="2">
        <v>0.7989062666893005</v>
      </c>
      <c r="C32" s="2">
        <v>0.1763515472412109</v>
      </c>
      <c r="D32" s="2">
        <v>0.774164080619812</v>
      </c>
    </row>
    <row r="33" ht="15.75" customHeight="1">
      <c r="A33" s="1">
        <v>31.0</v>
      </c>
      <c r="B33" s="2">
        <v>0.7982227206230164</v>
      </c>
      <c r="C33" s="2">
        <v>0.177664041519165</v>
      </c>
      <c r="D33" s="2">
        <v>0.774109423160553</v>
      </c>
    </row>
    <row r="34" ht="15.75" customHeight="1">
      <c r="A34" s="1">
        <v>32.0</v>
      </c>
      <c r="B34" s="2">
        <v>0.7975039482116699</v>
      </c>
      <c r="C34" s="2">
        <v>0.1796718239784241</v>
      </c>
      <c r="D34" s="2">
        <v>0.7746797204017639</v>
      </c>
    </row>
    <row r="35" ht="15.75" customHeight="1">
      <c r="A35" s="1">
        <v>33.0</v>
      </c>
      <c r="B35" s="2">
        <v>0.7981719374656677</v>
      </c>
      <c r="C35" s="2">
        <v>0.1805077791213989</v>
      </c>
      <c r="D35" s="2">
        <v>0.7768515944480896</v>
      </c>
    </row>
    <row r="36" ht="15.75" customHeight="1">
      <c r="A36" s="1">
        <v>34.0</v>
      </c>
      <c r="B36" s="2">
        <v>0.7983203530311584</v>
      </c>
      <c r="C36" s="2">
        <v>0.184093713760376</v>
      </c>
      <c r="D36" s="2">
        <v>0.7807344198226929</v>
      </c>
    </row>
    <row r="37" ht="15.75" customHeight="1">
      <c r="A37" s="1">
        <v>35.0</v>
      </c>
      <c r="B37" s="2">
        <v>0.7984375357627869</v>
      </c>
      <c r="C37" s="2">
        <v>0.1759843230247498</v>
      </c>
      <c r="D37" s="2">
        <v>0.7728593945503235</v>
      </c>
    </row>
    <row r="38" ht="15.75" customHeight="1">
      <c r="A38" s="1">
        <v>36.0</v>
      </c>
      <c r="B38" s="2">
        <v>0.797785222530365</v>
      </c>
      <c r="C38" s="2">
        <v>0.1796483993530273</v>
      </c>
      <c r="D38" s="2">
        <v>0.7752187848091125</v>
      </c>
    </row>
    <row r="39" ht="15.75" customHeight="1">
      <c r="A39" s="1">
        <v>37.0</v>
      </c>
      <c r="B39" s="4">
        <v>0.799625039100647</v>
      </c>
      <c r="C39" s="2">
        <v>0.1782968640327454</v>
      </c>
      <c r="D39" s="2">
        <v>0.7775468826293945</v>
      </c>
    </row>
    <row r="40" ht="15.75" customHeight="1">
      <c r="A40" s="1">
        <v>38.0</v>
      </c>
      <c r="B40" s="2">
        <v>0.798078179359436</v>
      </c>
      <c r="C40" s="2">
        <v>0.1766952872276306</v>
      </c>
      <c r="D40" s="2">
        <v>0.7728515863418579</v>
      </c>
    </row>
    <row r="41" ht="15.75" customHeight="1">
      <c r="A41" s="1">
        <v>39.0</v>
      </c>
      <c r="B41" s="2">
        <v>0.7979726791381836</v>
      </c>
      <c r="C41" s="2">
        <v>0.1775937080383301</v>
      </c>
      <c r="D41" s="2">
        <v>0.773539125919342</v>
      </c>
    </row>
    <row r="42" ht="15.75" customHeight="1">
      <c r="A42" s="1">
        <v>40.0</v>
      </c>
      <c r="B42" s="2">
        <v>0.79869145154953</v>
      </c>
      <c r="C42" s="2">
        <v>0.180593729019165</v>
      </c>
      <c r="D42" s="2">
        <v>0.7779765725135803</v>
      </c>
    </row>
    <row r="43" ht="15.75" customHeight="1">
      <c r="A43" s="1">
        <v>41.0</v>
      </c>
      <c r="B43" s="2">
        <v>0.7975507974624634</v>
      </c>
      <c r="C43" s="2">
        <v>0.1765468120574951</v>
      </c>
      <c r="D43" s="2">
        <v>0.7716484665870667</v>
      </c>
    </row>
    <row r="44" ht="15.75" customHeight="1">
      <c r="A44" s="1">
        <v>42.0</v>
      </c>
      <c r="B44" s="2">
        <v>0.7982656359672546</v>
      </c>
      <c r="C44" s="2">
        <v>0.1811484098434448</v>
      </c>
      <c r="D44" s="2">
        <v>0.7776797413825989</v>
      </c>
    </row>
    <row r="45" ht="15.75" customHeight="1">
      <c r="A45" s="1">
        <v>43.0</v>
      </c>
      <c r="B45" s="2">
        <v>0.7981016039848328</v>
      </c>
      <c r="C45" s="2">
        <v>0.1772187352180481</v>
      </c>
      <c r="D45" s="2">
        <v>0.7734218835830688</v>
      </c>
    </row>
    <row r="46" ht="15.75" customHeight="1">
      <c r="A46" s="1">
        <v>44.0</v>
      </c>
      <c r="B46" s="2">
        <v>0.7985000610351562</v>
      </c>
      <c r="C46" s="2">
        <v>0.1779687404632568</v>
      </c>
      <c r="D46" s="2">
        <v>0.7749688029289246</v>
      </c>
    </row>
    <row r="47" ht="15.75" customHeight="1">
      <c r="A47" s="1">
        <v>45.0</v>
      </c>
      <c r="B47" s="2">
        <v>0.7987656593322754</v>
      </c>
      <c r="C47" s="2">
        <v>0.1777577996253967</v>
      </c>
      <c r="D47" s="2">
        <v>0.7752891182899475</v>
      </c>
    </row>
    <row r="48" ht="15.75" customHeight="1">
      <c r="A48" s="1">
        <v>46.0</v>
      </c>
      <c r="B48" s="2">
        <v>0.7988594174385071</v>
      </c>
      <c r="C48" s="2">
        <v>0.1763593554496765</v>
      </c>
      <c r="D48" s="2">
        <v>0.7740781903266907</v>
      </c>
    </row>
    <row r="49" ht="15.75" customHeight="1">
      <c r="A49" s="1">
        <v>47.0</v>
      </c>
      <c r="B49" s="2">
        <v>0.7982344031333923</v>
      </c>
      <c r="C49" s="2">
        <v>0.1766483783721924</v>
      </c>
      <c r="D49" s="2">
        <v>0.7731172442436218</v>
      </c>
    </row>
    <row r="50" ht="15.75" customHeight="1">
      <c r="A50" s="1">
        <v>48.0</v>
      </c>
      <c r="B50" s="2">
        <v>0.798816442489624</v>
      </c>
      <c r="C50" s="2">
        <v>0.1784530878067017</v>
      </c>
      <c r="D50" s="2">
        <v>0.7760859727859497</v>
      </c>
    </row>
    <row r="51" ht="15.75" customHeight="1">
      <c r="A51" s="1">
        <v>49.0</v>
      </c>
      <c r="B51" s="2">
        <v>0.7978906631469727</v>
      </c>
      <c r="C51" s="2">
        <v>0.179992139339447</v>
      </c>
      <c r="D51" s="2">
        <v>0.7757734656333923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2022-11-28T21:06:09Z</dcterms:created>
  <dc:creator>openpyxl</dc:creator>
</cp:coreProperties>
</file>