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nG0OPDf8PLOr9SP71DHGzjojNj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<sst xmlns="http://schemas.openxmlformats.org/spreadsheetml/2006/main" count="3" uniqueCount="3">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</sst>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0.4989179968833923</v>
      </c>
      <c r="C2" s="2">
        <v>0.5203046798706055</v>
      </c>
      <c r="D2" s="2">
        <v>0.5181406736373901</v>
      </c>
      <c r="E2" s="2">
        <f>max(B2:B400)</f>
        <v>0.7985234857</v>
      </c>
    </row>
    <row r="3">
      <c r="A3" s="1">
        <v>1.0</v>
      </c>
      <c r="B3" s="2">
        <v>0.7767422199249268</v>
      </c>
      <c r="C3" s="2">
        <v>0.1778124570846558</v>
      </c>
      <c r="D3" s="2">
        <v>0.7312968969345093</v>
      </c>
    </row>
    <row r="4">
      <c r="A4" s="1">
        <v>2.0</v>
      </c>
      <c r="B4" s="2">
        <v>0.7875351905822754</v>
      </c>
      <c r="C4" s="2">
        <v>0.1909686923027039</v>
      </c>
      <c r="D4" s="2">
        <v>0.7660390734672546</v>
      </c>
    </row>
    <row r="5">
      <c r="A5" s="1">
        <v>3.0</v>
      </c>
      <c r="B5" s="2">
        <v>0.7905508279800415</v>
      </c>
      <c r="C5" s="2">
        <v>0.2023671269416809</v>
      </c>
      <c r="D5" s="2">
        <v>0.7834687829017639</v>
      </c>
    </row>
    <row r="6">
      <c r="A6" s="1">
        <v>4.0</v>
      </c>
      <c r="B6" s="2">
        <v>0.7921133041381836</v>
      </c>
      <c r="C6" s="2">
        <v>0.1807499527931213</v>
      </c>
      <c r="D6" s="2">
        <v>0.7649766206741333</v>
      </c>
    </row>
    <row r="7">
      <c r="A7" s="1">
        <v>5.0</v>
      </c>
      <c r="B7" s="2">
        <v>0.7922734618186951</v>
      </c>
      <c r="C7" s="2">
        <v>0.1852656006813049</v>
      </c>
      <c r="D7" s="2">
        <v>0.7698125243186951</v>
      </c>
    </row>
    <row r="8">
      <c r="A8" s="1">
        <v>6.0</v>
      </c>
      <c r="B8" s="2">
        <v>0.7929492592811584</v>
      </c>
      <c r="C8" s="2">
        <v>0.1907030940055847</v>
      </c>
      <c r="D8" s="2">
        <v>0.7766016125679016</v>
      </c>
    </row>
    <row r="9">
      <c r="A9" s="1">
        <v>7.0</v>
      </c>
      <c r="B9" s="2">
        <v>0.7930468916893005</v>
      </c>
      <c r="C9" s="2">
        <v>0.1940155625343323</v>
      </c>
      <c r="D9" s="2">
        <v>0.7801094055175781</v>
      </c>
    </row>
    <row r="10">
      <c r="A10" s="1">
        <v>8.0</v>
      </c>
      <c r="B10" s="2">
        <v>0.7946797013282776</v>
      </c>
      <c r="C10" s="2">
        <v>0.1918046474456787</v>
      </c>
      <c r="D10" s="2">
        <v>0.7811641097068787</v>
      </c>
    </row>
    <row r="11">
      <c r="A11" s="1">
        <v>9.0</v>
      </c>
      <c r="B11" s="2">
        <v>0.7941758036613464</v>
      </c>
      <c r="C11" s="2">
        <v>0.190859317779541</v>
      </c>
      <c r="D11" s="2">
        <v>0.7792109847068787</v>
      </c>
    </row>
    <row r="12">
      <c r="A12" s="1">
        <v>10.0</v>
      </c>
      <c r="B12" s="2">
        <v>0.794910192489624</v>
      </c>
      <c r="C12" s="2">
        <v>0.1826093196868896</v>
      </c>
      <c r="D12" s="2">
        <v>0.7724297046661377</v>
      </c>
    </row>
    <row r="13">
      <c r="A13" s="1">
        <v>11.0</v>
      </c>
      <c r="B13" s="2">
        <v>0.7954570651054382</v>
      </c>
      <c r="C13" s="2">
        <v>0.1868827939033508</v>
      </c>
      <c r="D13" s="2">
        <v>0.7777969241142273</v>
      </c>
    </row>
    <row r="14">
      <c r="A14" s="1">
        <v>12.0</v>
      </c>
      <c r="B14" s="2">
        <v>0.7949609756469727</v>
      </c>
      <c r="C14" s="2">
        <v>0.1932343244552612</v>
      </c>
      <c r="D14" s="2">
        <v>0.7831562757492065</v>
      </c>
    </row>
    <row r="15">
      <c r="A15" s="1">
        <v>13.0</v>
      </c>
      <c r="B15" s="2">
        <v>0.7960898876190186</v>
      </c>
      <c r="C15" s="2">
        <v>0.1892421245574951</v>
      </c>
      <c r="D15" s="2">
        <v>0.7814218997955322</v>
      </c>
    </row>
    <row r="16">
      <c r="A16" s="1">
        <v>14.0</v>
      </c>
      <c r="B16" s="2">
        <v>0.7959414720535278</v>
      </c>
      <c r="C16" s="2">
        <v>0.1811171770095825</v>
      </c>
      <c r="D16" s="2">
        <v>0.7730000615119934</v>
      </c>
    </row>
    <row r="17">
      <c r="A17" s="1">
        <v>15.0</v>
      </c>
      <c r="B17" s="2">
        <v>0.7958711385726929</v>
      </c>
      <c r="C17" s="2">
        <v>0.185476541519165</v>
      </c>
      <c r="D17" s="2">
        <v>0.777218759059906</v>
      </c>
    </row>
    <row r="18">
      <c r="A18" s="1">
        <v>16.0</v>
      </c>
      <c r="B18" s="2">
        <v>0.7955586314201355</v>
      </c>
      <c r="C18" s="2">
        <v>0.1901562213897705</v>
      </c>
      <c r="D18" s="2">
        <v>0.7812734842300415</v>
      </c>
    </row>
    <row r="19">
      <c r="A19" s="1">
        <v>17.0</v>
      </c>
      <c r="B19" s="2">
        <v>0.7956523895263672</v>
      </c>
      <c r="C19" s="2">
        <v>0.1840859055519104</v>
      </c>
      <c r="D19" s="2">
        <v>0.7753906846046448</v>
      </c>
    </row>
    <row r="20">
      <c r="A20" s="1">
        <v>18.0</v>
      </c>
      <c r="B20" s="2">
        <v>0.796863317489624</v>
      </c>
      <c r="C20" s="2">
        <v>0.1946874856948853</v>
      </c>
      <c r="D20" s="2">
        <v>0.7884141206741333</v>
      </c>
    </row>
    <row r="21" ht="15.75" customHeight="1">
      <c r="A21" s="1">
        <v>19.0</v>
      </c>
      <c r="B21" s="2">
        <v>0.7968555092811584</v>
      </c>
      <c r="C21" s="2">
        <v>0.1821249723434448</v>
      </c>
      <c r="D21" s="2">
        <v>0.7758359909057617</v>
      </c>
    </row>
    <row r="22" ht="15.75" customHeight="1">
      <c r="A22" s="1">
        <v>20.0</v>
      </c>
      <c r="B22" s="2">
        <v>0.796808660030365</v>
      </c>
      <c r="C22" s="2">
        <v>0.1874140501022339</v>
      </c>
      <c r="D22" s="2">
        <v>0.7810313105583191</v>
      </c>
    </row>
    <row r="23" ht="15.75" customHeight="1">
      <c r="A23" s="1">
        <v>21.0</v>
      </c>
      <c r="B23" s="2">
        <v>0.7967734932899475</v>
      </c>
      <c r="C23" s="2">
        <v>0.1900858879089355</v>
      </c>
      <c r="D23" s="2">
        <v>0.7836328744888306</v>
      </c>
    </row>
    <row r="24" ht="15.75" customHeight="1">
      <c r="A24" s="1">
        <v>22.0</v>
      </c>
      <c r="B24" s="2">
        <v>0.7968984842300415</v>
      </c>
      <c r="C24" s="2">
        <v>0.1848515272140503</v>
      </c>
      <c r="D24" s="2">
        <v>0.7786484956741333</v>
      </c>
    </row>
    <row r="25" ht="15.75" customHeight="1">
      <c r="A25" s="1">
        <v>23.0</v>
      </c>
      <c r="B25" s="2">
        <v>0.7964922189712524</v>
      </c>
      <c r="C25" s="2">
        <v>0.1879140138626099</v>
      </c>
      <c r="D25" s="2">
        <v>0.7808984518051147</v>
      </c>
    </row>
    <row r="26" ht="15.75" customHeight="1">
      <c r="A26" s="1">
        <v>24.0</v>
      </c>
      <c r="B26" s="2">
        <v>0.7972422242164612</v>
      </c>
      <c r="C26" s="2">
        <v>0.1904062032699585</v>
      </c>
      <c r="D26" s="2">
        <v>0.7848906517028809</v>
      </c>
    </row>
    <row r="27" ht="15.75" customHeight="1">
      <c r="A27" s="1">
        <v>25.0</v>
      </c>
      <c r="B27" s="2">
        <v>0.7972070574760437</v>
      </c>
      <c r="C27" s="2">
        <v>0.1855546236038208</v>
      </c>
      <c r="D27" s="2">
        <v>0.779968798160553</v>
      </c>
    </row>
    <row r="28" ht="15.75" customHeight="1">
      <c r="A28" s="1">
        <v>26.0</v>
      </c>
      <c r="B28" s="2">
        <v>0.7968984842300415</v>
      </c>
      <c r="C28" s="2">
        <v>0.1874452829360962</v>
      </c>
      <c r="D28" s="2">
        <v>0.7812422513961792</v>
      </c>
    </row>
    <row r="29" ht="15.75" customHeight="1">
      <c r="A29" s="1">
        <v>27.0</v>
      </c>
      <c r="B29" s="2">
        <v>0.7969648838043213</v>
      </c>
      <c r="C29" s="2">
        <v>0.183117151260376</v>
      </c>
      <c r="D29" s="2">
        <v>0.7770469188690186</v>
      </c>
    </row>
    <row r="30" ht="15.75" customHeight="1">
      <c r="A30" s="1">
        <v>28.0</v>
      </c>
      <c r="B30" s="2">
        <v>0.7963672280311584</v>
      </c>
      <c r="C30" s="2">
        <v>0.1902264952659607</v>
      </c>
      <c r="D30" s="2">
        <v>0.7829609513282776</v>
      </c>
    </row>
    <row r="31" ht="15.75" customHeight="1">
      <c r="A31" s="1">
        <v>29.0</v>
      </c>
      <c r="B31" s="2">
        <v>0.7974063158035278</v>
      </c>
      <c r="C31" s="2">
        <v>0.1857421398162842</v>
      </c>
      <c r="D31" s="2">
        <v>0.7805547118186951</v>
      </c>
    </row>
    <row r="32" ht="15.75" customHeight="1">
      <c r="A32" s="1">
        <v>30.0</v>
      </c>
      <c r="B32" s="2">
        <v>0.7981445789337158</v>
      </c>
      <c r="C32" s="2">
        <v>0.188976526260376</v>
      </c>
      <c r="D32" s="2">
        <v>0.7852656841278076</v>
      </c>
    </row>
    <row r="33" ht="15.75" customHeight="1">
      <c r="A33" s="1">
        <v>31.0</v>
      </c>
      <c r="B33" s="2">
        <v>0.7970234751701355</v>
      </c>
      <c r="C33" s="2">
        <v>0.1935077905654907</v>
      </c>
      <c r="D33" s="2">
        <v>0.7875547409057617</v>
      </c>
    </row>
    <row r="34" ht="15.75" customHeight="1">
      <c r="A34" s="1">
        <v>32.0</v>
      </c>
      <c r="B34" s="2">
        <v>0.797113299369812</v>
      </c>
      <c r="C34" s="2">
        <v>0.1876015067100525</v>
      </c>
      <c r="D34" s="2">
        <v>0.7818281650543213</v>
      </c>
    </row>
    <row r="35" ht="15.75" customHeight="1">
      <c r="A35" s="1">
        <v>33.0</v>
      </c>
      <c r="B35" s="2">
        <v>0.797589898109436</v>
      </c>
      <c r="C35" s="2">
        <v>0.1870859265327454</v>
      </c>
      <c r="D35" s="2">
        <v>0.7822656631469727</v>
      </c>
    </row>
    <row r="36" ht="15.75" customHeight="1">
      <c r="A36" s="1">
        <v>34.0</v>
      </c>
      <c r="B36" s="2">
        <v>0.7970860004425049</v>
      </c>
      <c r="C36" s="2">
        <v>0.1870468258857727</v>
      </c>
      <c r="D36" s="2">
        <v>0.7812187671661377</v>
      </c>
    </row>
    <row r="37" ht="15.75" customHeight="1">
      <c r="A37" s="1">
        <v>35.0</v>
      </c>
      <c r="B37" s="2">
        <v>0.7970781922340393</v>
      </c>
      <c r="C37" s="2">
        <v>0.1889374852180481</v>
      </c>
      <c r="D37" s="2">
        <v>0.7830938100814819</v>
      </c>
    </row>
    <row r="38" ht="15.75" customHeight="1">
      <c r="A38" s="1">
        <v>36.0</v>
      </c>
      <c r="B38" s="2">
        <v>0.7976093888282776</v>
      </c>
      <c r="C38" s="2">
        <v>0.1852734088897705</v>
      </c>
      <c r="D38" s="2">
        <v>0.7804922461509705</v>
      </c>
    </row>
    <row r="39" ht="15.75" customHeight="1">
      <c r="A39" s="1">
        <v>37.0</v>
      </c>
      <c r="B39" s="2">
        <v>0.796613335609436</v>
      </c>
      <c r="C39" s="2">
        <v>0.1876406073570251</v>
      </c>
      <c r="D39" s="2">
        <v>0.7808672189712524</v>
      </c>
    </row>
    <row r="40" ht="15.75" customHeight="1">
      <c r="A40" s="1">
        <v>38.0</v>
      </c>
      <c r="B40" s="2">
        <v>0.7982500195503235</v>
      </c>
      <c r="C40" s="2">
        <v>0.18714839220047</v>
      </c>
      <c r="D40" s="2">
        <v>0.7836484909057617</v>
      </c>
    </row>
    <row r="41" ht="15.75" customHeight="1">
      <c r="A41" s="1">
        <v>39.0</v>
      </c>
      <c r="B41" s="2">
        <v>0.797476589679718</v>
      </c>
      <c r="C41" s="2">
        <v>0.1917734146118164</v>
      </c>
      <c r="D41" s="2">
        <v>0.7867265939712524</v>
      </c>
    </row>
    <row r="42" ht="15.75" customHeight="1">
      <c r="A42" s="1">
        <v>40.0</v>
      </c>
      <c r="B42" s="2">
        <v>0.7974961400032043</v>
      </c>
      <c r="C42" s="2">
        <v>0.1867108941078186</v>
      </c>
      <c r="D42" s="2">
        <v>0.7817031741142273</v>
      </c>
    </row>
    <row r="43" ht="15.75" customHeight="1">
      <c r="A43" s="1">
        <v>41.0</v>
      </c>
      <c r="B43" s="2">
        <v>0.7970938086509705</v>
      </c>
      <c r="C43" s="2">
        <v>0.1907265186309814</v>
      </c>
      <c r="D43" s="2">
        <v>0.7849140763282776</v>
      </c>
    </row>
    <row r="44" ht="15.75" customHeight="1">
      <c r="A44" s="1">
        <v>42.0</v>
      </c>
      <c r="B44" s="2">
        <v>0.7975000143051147</v>
      </c>
      <c r="C44" s="2">
        <v>0.1864609122276306</v>
      </c>
      <c r="D44" s="2">
        <v>0.7814610004425049</v>
      </c>
    </row>
    <row r="45" ht="15.75" customHeight="1">
      <c r="A45" s="1">
        <v>43.0</v>
      </c>
      <c r="B45" s="2">
        <v>0.7967227101325989</v>
      </c>
      <c r="C45" s="2">
        <v>0.1866718530654907</v>
      </c>
      <c r="D45" s="2">
        <v>0.7801172137260437</v>
      </c>
    </row>
    <row r="46" ht="15.75" customHeight="1">
      <c r="A46" s="1">
        <v>44.0</v>
      </c>
      <c r="B46" s="2">
        <v>0.7969062924385071</v>
      </c>
      <c r="C46" s="2">
        <v>0.1869765520095825</v>
      </c>
      <c r="D46" s="2">
        <v>0.7807890772819519</v>
      </c>
    </row>
    <row r="47" ht="15.75" customHeight="1">
      <c r="A47" s="1">
        <v>45.0</v>
      </c>
      <c r="B47" s="2">
        <v>0.7975625395774841</v>
      </c>
      <c r="C47" s="2">
        <v>0.1874608993530273</v>
      </c>
      <c r="D47" s="2">
        <v>0.7825859785079956</v>
      </c>
    </row>
    <row r="48" ht="15.75" customHeight="1">
      <c r="A48" s="1">
        <v>46.0</v>
      </c>
      <c r="B48" s="2">
        <v>0.7984023690223694</v>
      </c>
      <c r="C48" s="2">
        <v>0.1876406073570251</v>
      </c>
      <c r="D48" s="2">
        <v>0.7844453454017639</v>
      </c>
    </row>
    <row r="49" ht="15.75" customHeight="1">
      <c r="A49" s="1">
        <v>47.0</v>
      </c>
      <c r="B49" s="2">
        <v>0.797546923160553</v>
      </c>
      <c r="C49" s="2">
        <v>0.1878671646118164</v>
      </c>
      <c r="D49" s="2">
        <v>0.7829609513282776</v>
      </c>
    </row>
    <row r="50" ht="15.75" customHeight="1">
      <c r="A50" s="1">
        <v>48.0</v>
      </c>
      <c r="B50" s="2">
        <v>0.7978438138961792</v>
      </c>
      <c r="C50" s="2">
        <v>0.188531219959259</v>
      </c>
      <c r="D50" s="2">
        <v>0.7842187881469727</v>
      </c>
    </row>
    <row r="51" ht="15.75" customHeight="1">
      <c r="A51" s="1">
        <v>49.0</v>
      </c>
      <c r="B51" s="2">
        <v>0.7975313067436218</v>
      </c>
      <c r="C51" s="2">
        <v>0.1885858774185181</v>
      </c>
      <c r="D51" s="2">
        <v>0.7836484909057617</v>
      </c>
    </row>
    <row r="52" ht="15.75" customHeight="1">
      <c r="A52" s="1">
        <v>50.0</v>
      </c>
      <c r="B52" s="2">
        <v>0.7979922294616699</v>
      </c>
      <c r="C52" s="2">
        <v>0.1878280639648438</v>
      </c>
      <c r="D52" s="2">
        <v>0.7838125228881836</v>
      </c>
    </row>
    <row r="53" ht="15.75" customHeight="1">
      <c r="A53" s="1">
        <v>51.0</v>
      </c>
      <c r="B53" s="2">
        <v>0.7971680164337158</v>
      </c>
      <c r="C53" s="2">
        <v>0.1906640529632568</v>
      </c>
      <c r="D53" s="2">
        <v>0.7850000262260437</v>
      </c>
    </row>
    <row r="54" ht="15.75" customHeight="1">
      <c r="A54" s="1">
        <v>52.0</v>
      </c>
      <c r="B54" s="2">
        <v>0.7976797223091125</v>
      </c>
      <c r="C54" s="2">
        <v>0.1865077614784241</v>
      </c>
      <c r="D54" s="2">
        <v>0.7818672060966492</v>
      </c>
    </row>
    <row r="55" ht="15.75" customHeight="1">
      <c r="A55" s="1">
        <v>53.0</v>
      </c>
      <c r="B55" s="2">
        <v>0.7978359460830688</v>
      </c>
      <c r="C55" s="2">
        <v>0.1881405711174011</v>
      </c>
      <c r="D55" s="2">
        <v>0.7838125228881836</v>
      </c>
    </row>
    <row r="56" ht="15.75" customHeight="1">
      <c r="A56" s="1">
        <v>54.0</v>
      </c>
      <c r="B56" s="2">
        <v>0.7972734570503235</v>
      </c>
      <c r="C56" s="2">
        <v>0.1874218583106995</v>
      </c>
      <c r="D56" s="2">
        <v>0.7819687724113464</v>
      </c>
    </row>
    <row r="57" ht="15.75" customHeight="1">
      <c r="A57" s="1">
        <v>55.0</v>
      </c>
      <c r="B57" s="2">
        <v>0.7970976829528809</v>
      </c>
      <c r="C57" s="2">
        <v>0.1913203001022339</v>
      </c>
      <c r="D57" s="2">
        <v>0.7855156660079956</v>
      </c>
    </row>
    <row r="58" ht="15.75" customHeight="1">
      <c r="A58" s="1">
        <v>56.0</v>
      </c>
      <c r="B58" s="2">
        <v>0.7984609603881836</v>
      </c>
      <c r="C58" s="2">
        <v>0.1877577900886536</v>
      </c>
      <c r="D58" s="2">
        <v>0.7846797108650208</v>
      </c>
    </row>
    <row r="59" ht="15.75" customHeight="1">
      <c r="A59" s="1">
        <v>57.0</v>
      </c>
      <c r="B59" s="2">
        <v>0.7980078458786011</v>
      </c>
      <c r="C59" s="2">
        <v>0.1874218583106995</v>
      </c>
      <c r="D59" s="2">
        <v>0.7834375500679016</v>
      </c>
    </row>
    <row r="60" ht="15.75" customHeight="1">
      <c r="A60" s="1">
        <v>58.0</v>
      </c>
      <c r="B60" s="2">
        <v>0.7972578406333923</v>
      </c>
      <c r="C60" s="2">
        <v>0.1868515014648438</v>
      </c>
      <c r="D60" s="2">
        <v>0.7813672423362732</v>
      </c>
    </row>
    <row r="61" ht="15.75" customHeight="1">
      <c r="A61" s="1">
        <v>59.0</v>
      </c>
      <c r="B61" s="2">
        <v>0.7972148656845093</v>
      </c>
      <c r="C61" s="2">
        <v>0.1893593072891235</v>
      </c>
      <c r="D61" s="2">
        <v>0.7837890982627869</v>
      </c>
    </row>
    <row r="62" ht="15.75" customHeight="1">
      <c r="A62" s="1">
        <v>60.0</v>
      </c>
      <c r="B62" s="2">
        <v>0.7979297041893005</v>
      </c>
      <c r="C62" s="2">
        <v>0.1880624890327454</v>
      </c>
      <c r="D62" s="2">
        <v>0.7839218974113464</v>
      </c>
    </row>
    <row r="63" ht="15.75" customHeight="1">
      <c r="A63" s="1">
        <v>61.0</v>
      </c>
      <c r="B63" s="2">
        <v>0.7972617745399475</v>
      </c>
      <c r="C63" s="2">
        <v>0.18812495470047</v>
      </c>
      <c r="D63" s="2">
        <v>0.782648503780365</v>
      </c>
    </row>
    <row r="64" ht="15.75" customHeight="1">
      <c r="A64" s="1">
        <v>62.0</v>
      </c>
      <c r="B64" s="2">
        <v>0.7973750233650208</v>
      </c>
      <c r="C64" s="2">
        <v>0.187304675579071</v>
      </c>
      <c r="D64" s="2">
        <v>0.7820547223091125</v>
      </c>
    </row>
    <row r="65" ht="15.75" customHeight="1">
      <c r="A65" s="1">
        <v>63.0</v>
      </c>
      <c r="B65" s="2">
        <v>0.7964687943458557</v>
      </c>
      <c r="C65" s="2">
        <v>0.1889843344688416</v>
      </c>
      <c r="D65" s="2">
        <v>0.781921923160553</v>
      </c>
    </row>
    <row r="66" ht="15.75" customHeight="1">
      <c r="A66" s="1">
        <v>64.0</v>
      </c>
      <c r="B66" s="2">
        <v>0.7973281741142273</v>
      </c>
      <c r="C66" s="2">
        <v>0.1892343163490295</v>
      </c>
      <c r="D66" s="2">
        <v>0.7838906645774841</v>
      </c>
    </row>
    <row r="67" ht="15.75" customHeight="1">
      <c r="A67" s="1">
        <v>65.0</v>
      </c>
      <c r="B67" s="2">
        <v>0.797183632850647</v>
      </c>
      <c r="C67" s="2">
        <v>0.1878202557563782</v>
      </c>
      <c r="D67" s="2">
        <v>0.7821875214576721</v>
      </c>
    </row>
    <row r="68" ht="15.75" customHeight="1">
      <c r="A68" s="1">
        <v>66.0</v>
      </c>
      <c r="B68" s="2">
        <v>0.7969570755958557</v>
      </c>
      <c r="C68" s="2">
        <v>0.1896093487739563</v>
      </c>
      <c r="D68" s="2">
        <v>0.7835234999656677</v>
      </c>
    </row>
    <row r="69" ht="15.75" customHeight="1">
      <c r="A69" s="1">
        <v>67.0</v>
      </c>
      <c r="B69" s="2">
        <v>0.7973437905311584</v>
      </c>
      <c r="C69" s="2">
        <v>0.1891249418258667</v>
      </c>
      <c r="D69" s="2">
        <v>0.7838125228881836</v>
      </c>
    </row>
    <row r="70" ht="15.75" customHeight="1">
      <c r="A70" s="1">
        <v>68.0</v>
      </c>
      <c r="B70" s="2">
        <v>0.7972461581230164</v>
      </c>
      <c r="C70" s="2">
        <v>0.1874218583106995</v>
      </c>
      <c r="D70" s="2">
        <v>0.7819141149520874</v>
      </c>
    </row>
    <row r="71" ht="15.75" customHeight="1">
      <c r="A71" s="1">
        <v>69.0</v>
      </c>
      <c r="B71" s="2">
        <v>0.7971367835998535</v>
      </c>
      <c r="C71" s="2">
        <v>0.1873281002044678</v>
      </c>
      <c r="D71" s="2">
        <v>0.78160160779953</v>
      </c>
    </row>
    <row r="72" ht="15.75" customHeight="1">
      <c r="A72" s="1">
        <v>70.0</v>
      </c>
      <c r="B72" s="2">
        <v>0.7977812886238098</v>
      </c>
      <c r="C72" s="2">
        <v>0.1882421374320984</v>
      </c>
      <c r="D72" s="2">
        <v>0.783804714679718</v>
      </c>
    </row>
    <row r="73" ht="15.75" customHeight="1">
      <c r="A73" s="1">
        <v>71.0</v>
      </c>
      <c r="B73" s="2">
        <v>0.7973125576972961</v>
      </c>
      <c r="C73" s="2">
        <v>0.1879843473434448</v>
      </c>
      <c r="D73" s="2">
        <v>0.7826094031333923</v>
      </c>
    </row>
    <row r="74" ht="15.75" customHeight="1">
      <c r="A74" s="1">
        <v>72.0</v>
      </c>
      <c r="B74" s="2">
        <v>0.7976367473602295</v>
      </c>
      <c r="C74" s="2">
        <v>0.1882577538490295</v>
      </c>
      <c r="D74" s="2">
        <v>0.7835313081741333</v>
      </c>
    </row>
    <row r="75" ht="15.75" customHeight="1">
      <c r="A75" s="1">
        <v>73.0</v>
      </c>
      <c r="B75" s="2">
        <v>0.796863317489624</v>
      </c>
      <c r="C75" s="2">
        <v>0.1887343525886536</v>
      </c>
      <c r="D75" s="2">
        <v>0.7824609875679016</v>
      </c>
    </row>
    <row r="76" ht="15.75" customHeight="1">
      <c r="A76" s="1">
        <v>74.0</v>
      </c>
      <c r="B76" s="2">
        <v>0.7980859875679016</v>
      </c>
      <c r="C76" s="2">
        <v>0.187929630279541</v>
      </c>
      <c r="D76" s="2">
        <v>0.7841016054153442</v>
      </c>
    </row>
    <row r="77" ht="15.75" customHeight="1">
      <c r="A77" s="1">
        <v>75.0</v>
      </c>
      <c r="B77" s="2">
        <v>0.7972812652587891</v>
      </c>
      <c r="C77" s="2">
        <v>0.1884686946868896</v>
      </c>
      <c r="D77" s="2">
        <v>0.7830312848091125</v>
      </c>
    </row>
    <row r="78" ht="15.75" customHeight="1">
      <c r="A78" s="1">
        <v>76.0</v>
      </c>
      <c r="B78" s="2">
        <v>0.7973008155822754</v>
      </c>
      <c r="C78" s="2">
        <v>0.1881718635559082</v>
      </c>
      <c r="D78" s="2">
        <v>0.782773494720459</v>
      </c>
    </row>
    <row r="79" ht="15.75" customHeight="1">
      <c r="A79" s="1">
        <v>77.0</v>
      </c>
      <c r="B79" s="2">
        <v>0.797796905040741</v>
      </c>
      <c r="C79" s="2">
        <v>0.1872968077659607</v>
      </c>
      <c r="D79" s="2">
        <v>0.7828906774520874</v>
      </c>
    </row>
    <row r="80" ht="15.75" customHeight="1">
      <c r="A80" s="1">
        <v>78.0</v>
      </c>
      <c r="B80" s="2">
        <v>0.7975273728370667</v>
      </c>
      <c r="C80" s="2">
        <v>0.1884921193122864</v>
      </c>
      <c r="D80" s="2">
        <v>0.7835469245910645</v>
      </c>
    </row>
    <row r="81" ht="15.75" customHeight="1">
      <c r="A81" s="1">
        <v>79.0</v>
      </c>
      <c r="B81" s="2">
        <v>0.7977461218833923</v>
      </c>
      <c r="C81" s="2">
        <v>0.1881639957427979</v>
      </c>
      <c r="D81" s="2">
        <v>0.7836562991142273</v>
      </c>
    </row>
    <row r="82" ht="15.75" customHeight="1">
      <c r="A82" s="1">
        <v>80.0</v>
      </c>
      <c r="B82" s="2">
        <v>0.7979961037635803</v>
      </c>
      <c r="C82" s="2">
        <v>0.1878593564033508</v>
      </c>
      <c r="D82" s="2">
        <v>0.7838516235351562</v>
      </c>
    </row>
    <row r="83" ht="15.75" customHeight="1">
      <c r="A83" s="1">
        <v>81.0</v>
      </c>
      <c r="B83" s="2">
        <v>0.7978125214576721</v>
      </c>
      <c r="C83" s="2">
        <v>0.1871953010559082</v>
      </c>
      <c r="D83" s="2">
        <v>0.7828203439712524</v>
      </c>
    </row>
    <row r="84" ht="15.75" customHeight="1">
      <c r="A84" s="1">
        <v>82.0</v>
      </c>
      <c r="B84" s="2">
        <v>0.7968007922172546</v>
      </c>
      <c r="C84" s="2">
        <v>0.1885624527931213</v>
      </c>
      <c r="D84" s="2">
        <v>0.7821640968322754</v>
      </c>
    </row>
    <row r="85" ht="15.75" customHeight="1">
      <c r="A85" s="1">
        <v>83.0</v>
      </c>
      <c r="B85" s="2">
        <v>0.796933650970459</v>
      </c>
      <c r="C85" s="2">
        <v>0.1899374723434448</v>
      </c>
      <c r="D85" s="2">
        <v>0.783804714679718</v>
      </c>
    </row>
    <row r="86" ht="15.75" customHeight="1">
      <c r="A86" s="1">
        <v>84.0</v>
      </c>
      <c r="B86" s="2">
        <v>0.7972812652587891</v>
      </c>
      <c r="C86" s="2">
        <v>0.1874843239784241</v>
      </c>
      <c r="D86" s="2">
        <v>0.782046914100647</v>
      </c>
    </row>
    <row r="87" ht="15.75" customHeight="1">
      <c r="A87" s="1">
        <v>85.0</v>
      </c>
      <c r="B87" s="2">
        <v>0.7968515753746033</v>
      </c>
      <c r="C87" s="2">
        <v>0.1882343292236328</v>
      </c>
      <c r="D87" s="2">
        <v>0.7819375395774841</v>
      </c>
    </row>
    <row r="88" ht="15.75" customHeight="1">
      <c r="A88" s="1">
        <v>86.0</v>
      </c>
      <c r="B88" s="3">
        <v>0.798523485660553</v>
      </c>
      <c r="C88" s="2">
        <v>0.1872811913490295</v>
      </c>
      <c r="D88" s="2">
        <v>0.7843281626701355</v>
      </c>
    </row>
    <row r="89" ht="15.75" customHeight="1">
      <c r="A89" s="1">
        <v>87.0</v>
      </c>
      <c r="B89" s="2">
        <v>0.7976367473602295</v>
      </c>
      <c r="C89" s="2">
        <v>0.1875234246253967</v>
      </c>
      <c r="D89" s="2">
        <v>0.7827969193458557</v>
      </c>
    </row>
    <row r="90" ht="15.75" customHeight="1">
      <c r="A90" s="1">
        <v>88.0</v>
      </c>
      <c r="B90" s="2">
        <v>0.7976055145263672</v>
      </c>
      <c r="C90" s="2">
        <v>0.1891405582427979</v>
      </c>
      <c r="D90" s="2">
        <v>0.7843515872955322</v>
      </c>
    </row>
    <row r="91" ht="15.75" customHeight="1">
      <c r="A91" s="1">
        <v>89.0</v>
      </c>
      <c r="B91" s="2">
        <v>0.7974297404289246</v>
      </c>
      <c r="C91" s="2">
        <v>0.188976526260376</v>
      </c>
      <c r="D91" s="2">
        <v>0.7838359475135803</v>
      </c>
    </row>
    <row r="92" ht="15.75" customHeight="1">
      <c r="A92" s="1">
        <v>90.0</v>
      </c>
      <c r="B92" s="2">
        <v>0.7979961037635803</v>
      </c>
      <c r="C92" s="2">
        <v>0.1879843473434448</v>
      </c>
      <c r="D92" s="2">
        <v>0.7839766144752502</v>
      </c>
    </row>
    <row r="93" ht="15.75" customHeight="1">
      <c r="A93" s="1">
        <v>91.0</v>
      </c>
      <c r="B93" s="2">
        <v>0.7977187633514404</v>
      </c>
      <c r="C93" s="2">
        <v>0.1876093149185181</v>
      </c>
      <c r="D93" s="2">
        <v>0.7830469012260437</v>
      </c>
    </row>
    <row r="94" ht="15.75" customHeight="1">
      <c r="A94" s="1">
        <v>92.0</v>
      </c>
      <c r="B94" s="2">
        <v>0.7976914644241333</v>
      </c>
      <c r="C94" s="2">
        <v>0.1874140501022339</v>
      </c>
      <c r="D94" s="2">
        <v>0.7827969193458557</v>
      </c>
    </row>
    <row r="95" ht="15.75" customHeight="1">
      <c r="A95" s="1">
        <v>93.0</v>
      </c>
      <c r="B95" s="2">
        <v>0.7978476881980896</v>
      </c>
      <c r="C95" s="2">
        <v>0.1877343654632568</v>
      </c>
      <c r="D95" s="2">
        <v>0.783429741859436</v>
      </c>
    </row>
    <row r="96" ht="15.75" customHeight="1">
      <c r="A96" s="1">
        <v>94.0</v>
      </c>
      <c r="B96" s="2">
        <v>0.7968398928642273</v>
      </c>
      <c r="C96" s="2">
        <v>0.1886484026908875</v>
      </c>
      <c r="D96" s="2">
        <v>0.782328188419342</v>
      </c>
    </row>
    <row r="97" ht="15.75" customHeight="1">
      <c r="A97" s="1">
        <v>95.0</v>
      </c>
      <c r="B97" s="2">
        <v>0.7971602082252502</v>
      </c>
      <c r="C97" s="2">
        <v>0.1883827447891235</v>
      </c>
      <c r="D97" s="2">
        <v>0.782703161239624</v>
      </c>
    </row>
    <row r="98" ht="15.75" customHeight="1">
      <c r="A98" s="1">
        <v>96.0</v>
      </c>
      <c r="B98" s="2">
        <v>0.7981875538825989</v>
      </c>
      <c r="C98" s="2">
        <v>0.1873827576637268</v>
      </c>
      <c r="D98" s="2">
        <v>0.7837578654289246</v>
      </c>
    </row>
    <row r="99" ht="15.75" customHeight="1">
      <c r="A99" s="1">
        <v>97.0</v>
      </c>
      <c r="B99" s="2">
        <v>0.7969141006469727</v>
      </c>
      <c r="C99" s="2">
        <v>0.1898749470710754</v>
      </c>
      <c r="D99" s="2">
        <v>0.7837031483650208</v>
      </c>
    </row>
    <row r="100" ht="15.75" customHeight="1">
      <c r="A100" s="1">
        <v>98.0</v>
      </c>
      <c r="B100" s="2">
        <v>0.798078179359436</v>
      </c>
      <c r="C100" s="2">
        <v>0.1874061822891235</v>
      </c>
      <c r="D100" s="2">
        <v>0.7835625410079956</v>
      </c>
    </row>
    <row r="101" ht="15.75" customHeight="1">
      <c r="A101" s="1">
        <v>99.0</v>
      </c>
      <c r="B101" s="2">
        <v>0.7975547313690186</v>
      </c>
      <c r="C101" s="2">
        <v>0.1884296536445618</v>
      </c>
      <c r="D101" s="2">
        <v>0.7835391163825989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2022-11-28T22:00:01Z</dcterms:created>
  <dc:creator>openpyxl</dc:creator>
</cp:coreProperties>
</file>