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kE0EzmxtYVLzuIOJbRuv/Vxhp8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<sst xmlns="http://schemas.openxmlformats.org/spreadsheetml/2006/main" count="3" uniqueCount="3">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</sst>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0.5021094083786011</v>
      </c>
      <c r="C2" s="2">
        <v>0.4633203148841858</v>
      </c>
      <c r="D2" s="2">
        <v>0.4675390720367432</v>
      </c>
      <c r="E2" s="2">
        <f>max(B2:B200)</f>
        <v>0.6673594117</v>
      </c>
    </row>
    <row r="3">
      <c r="A3" s="1">
        <v>1.0</v>
      </c>
      <c r="B3" s="2">
        <v>0.6407187581062317</v>
      </c>
      <c r="C3" s="2">
        <v>0.3579296469688416</v>
      </c>
      <c r="D3" s="2">
        <v>0.6393672227859497</v>
      </c>
    </row>
    <row r="4">
      <c r="A4" s="1">
        <v>2.0</v>
      </c>
      <c r="B4" s="2">
        <v>0.6535977125167847</v>
      </c>
      <c r="C4" s="2">
        <v>0.3458905816078186</v>
      </c>
      <c r="D4" s="2">
        <v>0.6530859470367432</v>
      </c>
    </row>
    <row r="5">
      <c r="A5" s="1">
        <v>3.0</v>
      </c>
      <c r="B5" s="2">
        <v>0.657296895980835</v>
      </c>
      <c r="C5" s="2">
        <v>0.322695255279541</v>
      </c>
      <c r="D5" s="2">
        <v>0.6372891068458557</v>
      </c>
    </row>
    <row r="6">
      <c r="A6" s="1">
        <v>4.0</v>
      </c>
      <c r="B6" s="2">
        <v>0.6594648957252502</v>
      </c>
      <c r="C6" s="2">
        <v>0.2724843621253967</v>
      </c>
      <c r="D6" s="2">
        <v>0.5914140939712524</v>
      </c>
    </row>
    <row r="7">
      <c r="A7" s="1">
        <v>5.0</v>
      </c>
      <c r="B7" s="2">
        <v>0.6597852110862732</v>
      </c>
      <c r="C7" s="2">
        <v>0.2952343225479126</v>
      </c>
      <c r="D7" s="2">
        <v>0.614804744720459</v>
      </c>
    </row>
    <row r="8">
      <c r="A8" s="1">
        <v>6.0</v>
      </c>
      <c r="B8" s="2">
        <v>0.6621758341789246</v>
      </c>
      <c r="C8" s="2">
        <v>0.305914044380188</v>
      </c>
      <c r="D8" s="2">
        <v>0.6302656531333923</v>
      </c>
    </row>
    <row r="9">
      <c r="A9" s="1">
        <v>7.0</v>
      </c>
      <c r="B9" s="2">
        <v>0.6626875400543213</v>
      </c>
      <c r="C9" s="2">
        <v>0.2982343435287476</v>
      </c>
      <c r="D9" s="2">
        <v>0.6236094236373901</v>
      </c>
    </row>
    <row r="10">
      <c r="A10" s="1">
        <v>8.0</v>
      </c>
      <c r="B10" s="2">
        <v>0.6638047099113464</v>
      </c>
      <c r="C10" s="2">
        <v>0.2873827815055847</v>
      </c>
      <c r="D10" s="2">
        <v>0.6149922013282776</v>
      </c>
    </row>
    <row r="11">
      <c r="A11" s="1">
        <v>9.0</v>
      </c>
      <c r="B11" s="2">
        <v>0.6639180183410645</v>
      </c>
      <c r="C11" s="2">
        <v>0.3176640272140503</v>
      </c>
      <c r="D11" s="2">
        <v>0.6455000042915344</v>
      </c>
    </row>
    <row r="12">
      <c r="A12" s="1">
        <v>10.0</v>
      </c>
      <c r="B12" s="2">
        <v>0.6641680002212524</v>
      </c>
      <c r="C12" s="2">
        <v>0.3517968654632568</v>
      </c>
      <c r="D12" s="2">
        <v>0.6801328659057617</v>
      </c>
    </row>
    <row r="13">
      <c r="A13" s="1">
        <v>11.0</v>
      </c>
      <c r="B13" s="2">
        <v>0.6640390753746033</v>
      </c>
      <c r="C13" s="2">
        <v>0.3123671412467957</v>
      </c>
      <c r="D13" s="2">
        <v>0.640445351600647</v>
      </c>
    </row>
    <row r="14">
      <c r="A14" s="1">
        <v>12.0</v>
      </c>
      <c r="B14" s="2">
        <v>0.6635703444480896</v>
      </c>
      <c r="C14" s="2">
        <v>0.2579140067100525</v>
      </c>
      <c r="D14" s="2">
        <v>0.5850546956062317</v>
      </c>
    </row>
    <row r="15">
      <c r="A15" s="1">
        <v>13.0</v>
      </c>
      <c r="B15" s="2">
        <v>0.662656307220459</v>
      </c>
      <c r="C15" s="2">
        <v>0.3048749566078186</v>
      </c>
      <c r="D15" s="2">
        <v>0.6301875114440918</v>
      </c>
    </row>
    <row r="16">
      <c r="A16" s="1">
        <v>14.0</v>
      </c>
      <c r="B16" s="2">
        <v>0.6666914224624634</v>
      </c>
      <c r="C16" s="2">
        <v>0.2997733950614929</v>
      </c>
      <c r="D16" s="2">
        <v>0.6331562995910645</v>
      </c>
    </row>
    <row r="17">
      <c r="A17" s="1">
        <v>15.0</v>
      </c>
      <c r="B17" s="2">
        <v>0.6634609699249268</v>
      </c>
      <c r="C17" s="2">
        <v>0.2630312442779541</v>
      </c>
      <c r="D17" s="2">
        <v>0.5899531245231628</v>
      </c>
    </row>
    <row r="18">
      <c r="A18" s="1">
        <v>16.0</v>
      </c>
      <c r="B18" s="2">
        <v>0.6638711094856262</v>
      </c>
      <c r="C18" s="2">
        <v>0.3725234270095825</v>
      </c>
      <c r="D18" s="2">
        <v>0.700265645980835</v>
      </c>
    </row>
    <row r="19">
      <c r="A19" s="1">
        <v>17.0</v>
      </c>
      <c r="B19" s="2">
        <v>0.6645976901054382</v>
      </c>
      <c r="C19" s="2">
        <v>0.2992890477180481</v>
      </c>
      <c r="D19" s="2">
        <v>0.6284844279289246</v>
      </c>
    </row>
    <row r="20">
      <c r="A20" s="1">
        <v>18.0</v>
      </c>
      <c r="B20" s="2">
        <v>0.6653750538825989</v>
      </c>
      <c r="C20" s="2">
        <v>0.2977265119552612</v>
      </c>
      <c r="D20" s="2">
        <v>0.628476619720459</v>
      </c>
    </row>
    <row r="21" ht="15.75" customHeight="1">
      <c r="A21" s="1">
        <v>19.0</v>
      </c>
      <c r="B21" s="2">
        <v>0.666003942489624</v>
      </c>
      <c r="C21" s="2">
        <v>0.3255155682563782</v>
      </c>
      <c r="D21" s="2">
        <v>0.6575234532356262</v>
      </c>
    </row>
    <row r="22" ht="15.75" customHeight="1">
      <c r="A22" s="1">
        <v>20.0</v>
      </c>
      <c r="B22" s="2">
        <v>0.6645351648330688</v>
      </c>
      <c r="C22" s="2">
        <v>0.281148374080658</v>
      </c>
      <c r="D22" s="2">
        <v>0.6102187633514404</v>
      </c>
    </row>
    <row r="23" ht="15.75" customHeight="1">
      <c r="A23" s="1">
        <v>21.0</v>
      </c>
      <c r="B23" s="2">
        <v>0.6666679978370667</v>
      </c>
      <c r="C23" s="2">
        <v>0.3079374432563782</v>
      </c>
      <c r="D23" s="2">
        <v>0.6412734389305115</v>
      </c>
    </row>
    <row r="24" ht="15.75" customHeight="1">
      <c r="A24" s="1">
        <v>22.0</v>
      </c>
      <c r="B24" s="2">
        <v>0.6652031540870667</v>
      </c>
      <c r="C24" s="2">
        <v>0.3005234003067017</v>
      </c>
      <c r="D24" s="2">
        <v>0.630929708480835</v>
      </c>
    </row>
    <row r="25" ht="15.75" customHeight="1">
      <c r="A25" s="1">
        <v>23.0</v>
      </c>
      <c r="B25" s="2">
        <v>0.6649648547172546</v>
      </c>
      <c r="C25" s="2">
        <v>0.2611327767372131</v>
      </c>
      <c r="D25" s="2">
        <v>0.5910625457763672</v>
      </c>
    </row>
    <row r="26" ht="15.75" customHeight="1">
      <c r="A26" s="1">
        <v>24.0</v>
      </c>
      <c r="B26" s="2">
        <v>0.6654140949249268</v>
      </c>
      <c r="C26" s="2">
        <v>0.3071093559265137</v>
      </c>
      <c r="D26" s="2">
        <v>0.6379375457763672</v>
      </c>
    </row>
    <row r="27" ht="15.75" customHeight="1">
      <c r="A27" s="1">
        <v>25.0</v>
      </c>
      <c r="B27" s="2">
        <v>0.6654844284057617</v>
      </c>
      <c r="C27" s="2">
        <v>0.3138124942779541</v>
      </c>
      <c r="D27" s="2">
        <v>0.6447812914848328</v>
      </c>
    </row>
    <row r="28" ht="15.75" customHeight="1">
      <c r="A28" s="1">
        <v>26.0</v>
      </c>
      <c r="B28" s="2">
        <v>0.6642265915870667</v>
      </c>
      <c r="C28" s="2">
        <v>0.3130468130111694</v>
      </c>
      <c r="D28" s="2">
        <v>0.6415000557899475</v>
      </c>
    </row>
    <row r="29" ht="15.75" customHeight="1">
      <c r="A29" s="1">
        <v>27.0</v>
      </c>
      <c r="B29" s="2">
        <v>0.6655430197715759</v>
      </c>
      <c r="C29" s="2">
        <v>0.3342968225479126</v>
      </c>
      <c r="D29" s="2">
        <v>0.6653828620910645</v>
      </c>
    </row>
    <row r="30" ht="15.75" customHeight="1">
      <c r="A30" s="1">
        <v>28.0</v>
      </c>
      <c r="B30" s="2">
        <v>0.6658047437667847</v>
      </c>
      <c r="C30" s="2">
        <v>0.2988671660423279</v>
      </c>
      <c r="D30" s="2">
        <v>0.6304765939712524</v>
      </c>
    </row>
    <row r="31" ht="15.75" customHeight="1">
      <c r="A31" s="1">
        <v>29.0</v>
      </c>
      <c r="B31" s="2">
        <v>0.6673594117164612</v>
      </c>
      <c r="C31" s="2">
        <v>0.295953094959259</v>
      </c>
      <c r="D31" s="2">
        <v>0.6306719183921814</v>
      </c>
    </row>
    <row r="32" ht="15.75" customHeight="1">
      <c r="A32" s="1">
        <v>30.0</v>
      </c>
      <c r="B32" s="2">
        <v>0.6642500162124634</v>
      </c>
      <c r="C32" s="2">
        <v>0.2753124833106995</v>
      </c>
      <c r="D32" s="2">
        <v>0.6038125157356262</v>
      </c>
    </row>
    <row r="33" ht="15.75" customHeight="1">
      <c r="A33" s="1">
        <v>31.0</v>
      </c>
      <c r="B33" s="2">
        <v>0.6647812724113464</v>
      </c>
      <c r="C33" s="2">
        <v>0.2977578043937683</v>
      </c>
      <c r="D33" s="2">
        <v>0.6273203492164612</v>
      </c>
    </row>
    <row r="34" ht="15.75" customHeight="1">
      <c r="A34" s="1">
        <v>32.0</v>
      </c>
      <c r="B34" s="2">
        <v>0.6667656302452087</v>
      </c>
      <c r="C34" s="2">
        <v>0.3052656054496765</v>
      </c>
      <c r="D34" s="2">
        <v>0.6387969255447388</v>
      </c>
    </row>
    <row r="35" ht="15.75" customHeight="1">
      <c r="A35" s="1">
        <v>33.0</v>
      </c>
      <c r="B35" s="2">
        <v>0.6650234460830688</v>
      </c>
      <c r="C35" s="2">
        <v>0.2914218306541443</v>
      </c>
      <c r="D35" s="2">
        <v>0.6214687824249268</v>
      </c>
    </row>
    <row r="36" ht="15.75" customHeight="1">
      <c r="A36" s="1">
        <v>34.0</v>
      </c>
      <c r="B36" s="2">
        <v>0.6662734746932983</v>
      </c>
      <c r="C36" s="2">
        <v>0.3089609146118164</v>
      </c>
      <c r="D36" s="2">
        <v>0.6415078639984131</v>
      </c>
    </row>
    <row r="37" ht="15.75" customHeight="1">
      <c r="A37" s="1">
        <v>35.0</v>
      </c>
      <c r="B37" s="2">
        <v>0.6637422442436218</v>
      </c>
      <c r="C37" s="2">
        <v>0.3041483759880066</v>
      </c>
      <c r="D37" s="2">
        <v>0.6316328644752502</v>
      </c>
    </row>
    <row r="38" ht="15.75" customHeight="1">
      <c r="A38" s="1">
        <v>36.0</v>
      </c>
      <c r="B38" s="2">
        <v>0.6653633117675781</v>
      </c>
      <c r="C38" s="2">
        <v>0.2736796736717224</v>
      </c>
      <c r="D38" s="2">
        <v>0.6044062972068787</v>
      </c>
    </row>
    <row r="39" ht="15.75" customHeight="1">
      <c r="A39" s="1">
        <v>37.0</v>
      </c>
      <c r="B39" s="2">
        <v>0.6658633351325989</v>
      </c>
      <c r="C39" s="2">
        <v>0.3158358931541443</v>
      </c>
      <c r="D39" s="2">
        <v>0.6475625038146973</v>
      </c>
    </row>
    <row r="40" ht="15.75" customHeight="1">
      <c r="A40" s="1">
        <v>38.0</v>
      </c>
      <c r="B40" s="2">
        <v>0.6654219031333923</v>
      </c>
      <c r="C40" s="2">
        <v>0.2697656154632568</v>
      </c>
      <c r="D40" s="2">
        <v>0.6006094217300415</v>
      </c>
    </row>
    <row r="41" ht="15.75" customHeight="1">
      <c r="A41" s="1">
        <v>39.0</v>
      </c>
      <c r="B41" s="2">
        <v>0.6661367416381836</v>
      </c>
      <c r="C41" s="2">
        <v>0.32679682970047</v>
      </c>
      <c r="D41" s="2">
        <v>0.6590703725814819</v>
      </c>
    </row>
    <row r="42" ht="15.75" customHeight="1">
      <c r="A42" s="1">
        <v>40.0</v>
      </c>
      <c r="B42" s="2">
        <v>0.6647656559944153</v>
      </c>
      <c r="C42" s="2">
        <v>0.256039023399353</v>
      </c>
      <c r="D42" s="2">
        <v>0.5855703353881836</v>
      </c>
    </row>
    <row r="43" ht="15.75" customHeight="1">
      <c r="A43" s="1">
        <v>41.0</v>
      </c>
      <c r="B43" s="2">
        <v>0.665585994720459</v>
      </c>
      <c r="C43" s="2">
        <v>0.3095781207084656</v>
      </c>
      <c r="D43" s="2">
        <v>0.6407500505447388</v>
      </c>
    </row>
    <row r="44" ht="15.75" customHeight="1">
      <c r="A44" s="1">
        <v>42.0</v>
      </c>
      <c r="B44" s="2">
        <v>0.6650664210319519</v>
      </c>
      <c r="C44" s="2">
        <v>0.3221718668937683</v>
      </c>
      <c r="D44" s="2">
        <v>0.6523047089576721</v>
      </c>
    </row>
    <row r="45" ht="15.75" customHeight="1">
      <c r="A45" s="1">
        <v>43.0</v>
      </c>
      <c r="B45" s="2">
        <v>0.6656875610351562</v>
      </c>
      <c r="C45" s="2">
        <v>0.3071483969688416</v>
      </c>
      <c r="D45" s="2">
        <v>0.6385234594345093</v>
      </c>
    </row>
    <row r="46" ht="15.75" customHeight="1">
      <c r="A46" s="1">
        <v>44.0</v>
      </c>
      <c r="B46" s="2">
        <v>0.6645234823226929</v>
      </c>
      <c r="C46" s="2">
        <v>0.3210155963897705</v>
      </c>
      <c r="D46" s="2">
        <v>0.6500625014305115</v>
      </c>
    </row>
    <row r="47" ht="15.75" customHeight="1">
      <c r="A47" s="1">
        <v>45.0</v>
      </c>
      <c r="B47" s="2">
        <v>0.6646367311477661</v>
      </c>
      <c r="C47" s="2">
        <v>0.3312499523162842</v>
      </c>
      <c r="D47" s="2">
        <v>0.6605234742164612</v>
      </c>
    </row>
    <row r="48" ht="15.75" customHeight="1">
      <c r="A48" s="1">
        <v>46.0</v>
      </c>
      <c r="B48" s="2">
        <v>0.6645976901054382</v>
      </c>
      <c r="C48" s="2">
        <v>0.2837890386581421</v>
      </c>
      <c r="D48" s="2">
        <v>0.6129844188690186</v>
      </c>
    </row>
    <row r="49" ht="15.75" customHeight="1">
      <c r="A49" s="1">
        <v>47.0</v>
      </c>
      <c r="B49" s="2">
        <v>0.665472686290741</v>
      </c>
      <c r="C49" s="2">
        <v>0.3247343301773071</v>
      </c>
      <c r="D49" s="2">
        <v>0.6556797027587891</v>
      </c>
    </row>
    <row r="50" ht="15.75" customHeight="1">
      <c r="A50" s="1">
        <v>48.0</v>
      </c>
      <c r="B50" s="2">
        <v>0.6653828620910645</v>
      </c>
      <c r="C50" s="2">
        <v>0.3208515048027039</v>
      </c>
      <c r="D50" s="2">
        <v>0.6516172289848328</v>
      </c>
    </row>
    <row r="51" ht="15.75" customHeight="1">
      <c r="A51" s="1">
        <v>49.0</v>
      </c>
      <c r="B51" s="2">
        <v>0.666492223739624</v>
      </c>
      <c r="C51" s="2">
        <v>0.3165077567100525</v>
      </c>
      <c r="D51" s="2">
        <v>0.6494922041893005</v>
      </c>
    </row>
    <row r="52" ht="15.75" customHeight="1">
      <c r="A52" s="1">
        <v>50.0</v>
      </c>
      <c r="B52" s="2">
        <v>0.664777398109436</v>
      </c>
      <c r="C52" s="2">
        <v>0.2782890200614929</v>
      </c>
      <c r="D52" s="2">
        <v>0.6078437566757202</v>
      </c>
    </row>
    <row r="53" ht="15.75" customHeight="1">
      <c r="A53" s="1">
        <v>51.0</v>
      </c>
      <c r="B53" s="2">
        <v>0.6638047099113464</v>
      </c>
      <c r="C53" s="2">
        <v>0.2565468549728394</v>
      </c>
      <c r="D53" s="2">
        <v>0.5841562747955322</v>
      </c>
    </row>
    <row r="54" ht="15.75" customHeight="1">
      <c r="A54" s="1">
        <v>52.0</v>
      </c>
      <c r="B54" s="2">
        <v>0.666210949420929</v>
      </c>
      <c r="C54" s="2">
        <v>0.3331249952316284</v>
      </c>
      <c r="D54" s="2">
        <v>0.6655468940734863</v>
      </c>
    </row>
    <row r="55" ht="15.75" customHeight="1">
      <c r="A55" s="1">
        <v>53.0</v>
      </c>
      <c r="B55" s="2">
        <v>0.6664844155311584</v>
      </c>
      <c r="C55" s="2">
        <v>0.31117182970047</v>
      </c>
      <c r="D55" s="2">
        <v>0.6441406607627869</v>
      </c>
    </row>
    <row r="56" ht="15.75" customHeight="1">
      <c r="A56" s="1">
        <v>54.0</v>
      </c>
      <c r="B56" s="2">
        <v>0.6664180159568787</v>
      </c>
      <c r="C56" s="2">
        <v>0.318414032459259</v>
      </c>
      <c r="D56" s="2">
        <v>0.6512500047683716</v>
      </c>
    </row>
    <row r="57" ht="15.75" customHeight="1">
      <c r="A57" s="1">
        <v>55.0</v>
      </c>
      <c r="B57" s="2">
        <v>0.6653828620910645</v>
      </c>
      <c r="C57" s="2">
        <v>0.3187655806541443</v>
      </c>
      <c r="D57" s="2">
        <v>0.6495313048362732</v>
      </c>
    </row>
    <row r="58" ht="15.75" customHeight="1">
      <c r="A58" s="1">
        <v>56.0</v>
      </c>
      <c r="B58" s="2">
        <v>0.6659023761749268</v>
      </c>
      <c r="C58" s="2">
        <v>0.3283202648162842</v>
      </c>
      <c r="D58" s="2">
        <v>0.6601250171661377</v>
      </c>
    </row>
    <row r="59" ht="15.75" customHeight="1">
      <c r="A59" s="1">
        <v>57.0</v>
      </c>
      <c r="B59" s="2">
        <v>0.6658672094345093</v>
      </c>
      <c r="C59" s="2">
        <v>0.33753901720047</v>
      </c>
      <c r="D59" s="2">
        <v>0.6692734956741333</v>
      </c>
    </row>
    <row r="60" ht="15.75" customHeight="1">
      <c r="A60" s="1">
        <v>58.0</v>
      </c>
      <c r="B60" s="2">
        <v>0.6637734770774841</v>
      </c>
      <c r="C60" s="2">
        <v>0.2524374723434448</v>
      </c>
      <c r="D60" s="2">
        <v>0.5799844264984131</v>
      </c>
    </row>
    <row r="61" ht="15.75" customHeight="1">
      <c r="A61" s="1">
        <v>59.0</v>
      </c>
      <c r="B61" s="2">
        <v>0.6650312542915344</v>
      </c>
      <c r="C61" s="2">
        <v>0.2954921722412109</v>
      </c>
      <c r="D61" s="2">
        <v>0.6255547404289246</v>
      </c>
    </row>
    <row r="62" ht="15.75" customHeight="1">
      <c r="A62" s="1">
        <v>60.0</v>
      </c>
      <c r="B62" s="2">
        <v>0.6660781502723694</v>
      </c>
      <c r="C62" s="2">
        <v>0.299984335899353</v>
      </c>
      <c r="D62" s="2">
        <v>0.6321406364440918</v>
      </c>
    </row>
    <row r="63" ht="15.75" customHeight="1">
      <c r="A63" s="1">
        <v>61.0</v>
      </c>
      <c r="B63" s="2">
        <v>0.6660703420639038</v>
      </c>
      <c r="C63" s="2">
        <v>0.3019843697547913</v>
      </c>
      <c r="D63" s="2">
        <v>0.6341250538825989</v>
      </c>
    </row>
    <row r="64" ht="15.75" customHeight="1">
      <c r="A64" s="1">
        <v>62.0</v>
      </c>
      <c r="B64" s="2">
        <v>0.6647617220878601</v>
      </c>
      <c r="C64" s="2">
        <v>0.3093280792236328</v>
      </c>
      <c r="D64" s="2">
        <v>0.6388515830039978</v>
      </c>
    </row>
    <row r="65" ht="15.75" customHeight="1">
      <c r="A65" s="1">
        <v>63.0</v>
      </c>
      <c r="B65" s="2">
        <v>0.6655781269073486</v>
      </c>
      <c r="C65" s="2">
        <v>0.2849921584129333</v>
      </c>
      <c r="D65" s="2">
        <v>0.6161484718322754</v>
      </c>
    </row>
    <row r="66" ht="15.75" customHeight="1">
      <c r="A66" s="1">
        <v>64.0</v>
      </c>
      <c r="B66" s="2">
        <v>0.6656094193458557</v>
      </c>
      <c r="C66" s="2">
        <v>0.324648380279541</v>
      </c>
      <c r="D66" s="2">
        <v>0.6558672189712524</v>
      </c>
    </row>
    <row r="67" ht="15.75" customHeight="1">
      <c r="A67" s="1">
        <v>65.0</v>
      </c>
      <c r="B67" s="2">
        <v>0.6666641235351562</v>
      </c>
      <c r="C67" s="2">
        <v>0.3314765095710754</v>
      </c>
      <c r="D67" s="2">
        <v>0.6648046970367432</v>
      </c>
    </row>
    <row r="68" ht="15.75" customHeight="1">
      <c r="A68" s="1">
        <v>66.0</v>
      </c>
      <c r="B68" s="2">
        <v>0.6616054773330688</v>
      </c>
      <c r="C68" s="2">
        <v>0.2527968287467957</v>
      </c>
      <c r="D68" s="2">
        <v>0.5760078430175781</v>
      </c>
    </row>
    <row r="69" ht="15.75" customHeight="1">
      <c r="A69" s="1">
        <v>67.0</v>
      </c>
      <c r="B69" s="2">
        <v>0.6665898561477661</v>
      </c>
      <c r="C69" s="2">
        <v>0.3030781149864197</v>
      </c>
      <c r="D69" s="2">
        <v>0.6362578272819519</v>
      </c>
    </row>
    <row r="70" ht="15.75" customHeight="1">
      <c r="A70" s="1">
        <v>68.0</v>
      </c>
      <c r="B70" s="2">
        <v>0.6659765839576721</v>
      </c>
      <c r="C70" s="2">
        <v>0.2876561880111694</v>
      </c>
      <c r="D70" s="2">
        <v>0.6196094155311584</v>
      </c>
    </row>
    <row r="71" ht="15.75" customHeight="1">
      <c r="A71" s="1">
        <v>69.0</v>
      </c>
      <c r="B71" s="2">
        <v>0.6664296984672546</v>
      </c>
      <c r="C71" s="2">
        <v>0.3193124532699585</v>
      </c>
      <c r="D71" s="2">
        <v>0.6521719098091125</v>
      </c>
    </row>
    <row r="72" ht="15.75" customHeight="1">
      <c r="A72" s="1">
        <v>70.0</v>
      </c>
      <c r="B72" s="2">
        <v>0.6661523580551147</v>
      </c>
      <c r="C72" s="2">
        <v>0.3203593492507935</v>
      </c>
      <c r="D72" s="2">
        <v>0.652664065361023</v>
      </c>
    </row>
    <row r="73" ht="15.75" customHeight="1">
      <c r="A73" s="1">
        <v>71.0</v>
      </c>
      <c r="B73" s="2">
        <v>0.666492223739624</v>
      </c>
      <c r="C73" s="2">
        <v>0.3101640343666077</v>
      </c>
      <c r="D73" s="2">
        <v>0.6431484818458557</v>
      </c>
    </row>
    <row r="74" ht="15.75" customHeight="1">
      <c r="A74" s="1">
        <v>72.0</v>
      </c>
      <c r="B74" s="2">
        <v>0.6656875610351562</v>
      </c>
      <c r="C74" s="2">
        <v>0.34730464220047</v>
      </c>
      <c r="D74" s="2">
        <v>0.6786797046661377</v>
      </c>
    </row>
    <row r="75" ht="15.75" customHeight="1">
      <c r="A75" s="1">
        <v>73.0</v>
      </c>
      <c r="B75" s="2">
        <v>0.6652031540870667</v>
      </c>
      <c r="C75" s="2">
        <v>0.2917421460151672</v>
      </c>
      <c r="D75" s="2">
        <v>0.6221484541893005</v>
      </c>
    </row>
    <row r="76" ht="15.75" customHeight="1">
      <c r="A76" s="1">
        <v>74.0</v>
      </c>
      <c r="B76" s="2">
        <v>0.6654336452484131</v>
      </c>
      <c r="C76" s="2">
        <v>0.3102343678474426</v>
      </c>
      <c r="D76" s="2">
        <v>0.641101598739624</v>
      </c>
    </row>
    <row r="77" ht="15.75" customHeight="1">
      <c r="A77" s="1">
        <v>75.0</v>
      </c>
      <c r="B77" s="2">
        <v>0.6654766201972961</v>
      </c>
      <c r="C77" s="2">
        <v>0.3075234293937683</v>
      </c>
      <c r="D77" s="2">
        <v>0.6384766101837158</v>
      </c>
    </row>
    <row r="78" ht="15.75" customHeight="1">
      <c r="A78" s="1">
        <v>76.0</v>
      </c>
      <c r="B78" s="2">
        <v>0.6643906831741333</v>
      </c>
      <c r="C78" s="2">
        <v>0.2755858898162842</v>
      </c>
      <c r="D78" s="2">
        <v>0.604367196559906</v>
      </c>
    </row>
    <row r="79" ht="15.75" customHeight="1">
      <c r="A79" s="1">
        <v>77.0</v>
      </c>
      <c r="B79" s="2">
        <v>0.6667929887771606</v>
      </c>
      <c r="C79" s="2">
        <v>0.301156222820282</v>
      </c>
      <c r="D79" s="2">
        <v>0.6347422003746033</v>
      </c>
    </row>
    <row r="80" ht="15.75" customHeight="1">
      <c r="A80" s="1">
        <v>78.0</v>
      </c>
      <c r="B80" s="2">
        <v>0.6658515930175781</v>
      </c>
      <c r="C80" s="2">
        <v>0.3006405830383301</v>
      </c>
      <c r="D80" s="2">
        <v>0.6323437690734863</v>
      </c>
    </row>
    <row r="81" ht="15.75" customHeight="1">
      <c r="A81" s="1">
        <v>79.0</v>
      </c>
      <c r="B81" s="2">
        <v>0.6658711433410645</v>
      </c>
      <c r="C81" s="2">
        <v>0.3251874446868896</v>
      </c>
      <c r="D81" s="2">
        <v>0.6569297313690186</v>
      </c>
    </row>
    <row r="82" ht="15.75" customHeight="1">
      <c r="A82" s="1">
        <v>80.0</v>
      </c>
      <c r="B82" s="2">
        <v>0.6653125286102295</v>
      </c>
      <c r="C82" s="2">
        <v>0.3086874485015869</v>
      </c>
      <c r="D82" s="2">
        <v>0.6393125057220459</v>
      </c>
    </row>
    <row r="83" ht="15.75" customHeight="1">
      <c r="A83" s="1">
        <v>81.0</v>
      </c>
      <c r="B83" s="2">
        <v>0.6638867259025574</v>
      </c>
      <c r="C83" s="2">
        <v>0.2885390520095825</v>
      </c>
      <c r="D83" s="2">
        <v>0.6163125038146973</v>
      </c>
    </row>
    <row r="84" ht="15.75" customHeight="1">
      <c r="A84" s="1">
        <v>82.0</v>
      </c>
      <c r="B84" s="2">
        <v>0.6645000576972961</v>
      </c>
      <c r="C84" s="2">
        <v>0.3648515343666077</v>
      </c>
      <c r="D84" s="2">
        <v>0.6938515901565552</v>
      </c>
    </row>
    <row r="85" ht="15.75" customHeight="1">
      <c r="A85" s="1">
        <v>83.0</v>
      </c>
      <c r="B85" s="2">
        <v>0.6649765968322754</v>
      </c>
      <c r="C85" s="2">
        <v>0.3345546722412109</v>
      </c>
      <c r="D85" s="2">
        <v>0.6645078659057617</v>
      </c>
    </row>
    <row r="86" ht="15.75" customHeight="1">
      <c r="A86" s="1">
        <v>84.0</v>
      </c>
      <c r="B86" s="2">
        <v>0.6646250486373901</v>
      </c>
      <c r="C86" s="2">
        <v>0.2864530682563782</v>
      </c>
      <c r="D86" s="2">
        <v>0.6157031655311584</v>
      </c>
    </row>
    <row r="87" ht="15.75" customHeight="1">
      <c r="A87" s="1">
        <v>85.0</v>
      </c>
      <c r="B87" s="2">
        <v>0.6653164625167847</v>
      </c>
      <c r="C87" s="2">
        <v>0.2865234017372131</v>
      </c>
      <c r="D87" s="2">
        <v>0.6171562671661377</v>
      </c>
    </row>
    <row r="88" ht="15.75" customHeight="1">
      <c r="A88" s="1">
        <v>86.0</v>
      </c>
      <c r="B88" s="2">
        <v>0.6635313034057617</v>
      </c>
      <c r="C88" s="2">
        <v>0.2731093168258667</v>
      </c>
      <c r="D88" s="2">
        <v>0.6001719236373901</v>
      </c>
    </row>
    <row r="89" ht="15.75" customHeight="1">
      <c r="A89" s="1">
        <v>87.0</v>
      </c>
      <c r="B89" s="2">
        <v>0.6636601686477661</v>
      </c>
      <c r="C89" s="2">
        <v>0.2777421474456787</v>
      </c>
      <c r="D89" s="2">
        <v>0.6050625443458557</v>
      </c>
    </row>
    <row r="90" ht="15.75" customHeight="1">
      <c r="A90" s="1">
        <v>88.0</v>
      </c>
      <c r="B90" s="2">
        <v>0.6648945808410645</v>
      </c>
      <c r="C90" s="2">
        <v>0.3321327567100525</v>
      </c>
      <c r="D90" s="2">
        <v>0.6619219183921814</v>
      </c>
    </row>
    <row r="91" ht="15.75" customHeight="1">
      <c r="A91" s="1">
        <v>89.0</v>
      </c>
      <c r="B91" s="2">
        <v>0.6651914119720459</v>
      </c>
      <c r="C91" s="2">
        <v>0.2923359274864197</v>
      </c>
      <c r="D91" s="2">
        <v>0.6227187514305115</v>
      </c>
    </row>
    <row r="92" ht="15.75" customHeight="1">
      <c r="A92" s="1">
        <v>90.0</v>
      </c>
      <c r="B92" s="2">
        <v>0.664746105670929</v>
      </c>
      <c r="C92" s="2">
        <v>0.2862343192100525</v>
      </c>
      <c r="D92" s="2">
        <v>0.6157265901565552</v>
      </c>
    </row>
    <row r="93" ht="15.75" customHeight="1">
      <c r="A93" s="1">
        <v>91.0</v>
      </c>
      <c r="B93" s="2">
        <v>0.6653086543083191</v>
      </c>
      <c r="C93" s="2">
        <v>0.2816093564033508</v>
      </c>
      <c r="D93" s="2">
        <v>0.6122266054153442</v>
      </c>
    </row>
    <row r="94" ht="15.75" customHeight="1">
      <c r="A94" s="1">
        <v>92.0</v>
      </c>
      <c r="B94" s="2">
        <v>0.6657070517539978</v>
      </c>
      <c r="C94" s="2">
        <v>0.3176640272140503</v>
      </c>
      <c r="D94" s="2">
        <v>0.6490781307220459</v>
      </c>
    </row>
    <row r="95" ht="15.75" customHeight="1">
      <c r="A95" s="1">
        <v>93.0</v>
      </c>
      <c r="B95" s="2">
        <v>0.664789080619812</v>
      </c>
      <c r="C95" s="2">
        <v>0.2833437323570251</v>
      </c>
      <c r="D95" s="2">
        <v>0.6129218935966492</v>
      </c>
    </row>
    <row r="96" ht="15.75" customHeight="1">
      <c r="A96" s="1">
        <v>94.0</v>
      </c>
      <c r="B96" s="2">
        <v>0.6662852168083191</v>
      </c>
      <c r="C96" s="2">
        <v>0.3156405687332153</v>
      </c>
      <c r="D96" s="2">
        <v>0.6482109427452087</v>
      </c>
    </row>
    <row r="97" ht="15.75" customHeight="1">
      <c r="A97" s="1">
        <v>95.0</v>
      </c>
      <c r="B97" s="2">
        <v>0.665640652179718</v>
      </c>
      <c r="C97" s="2">
        <v>0.2896484136581421</v>
      </c>
      <c r="D97" s="2">
        <v>0.6209297180175781</v>
      </c>
    </row>
    <row r="98" ht="15.75" customHeight="1">
      <c r="A98" s="1">
        <v>96.0</v>
      </c>
      <c r="B98" s="2">
        <v>0.6658867597579956</v>
      </c>
      <c r="C98" s="2">
        <v>0.3435155749320984</v>
      </c>
      <c r="D98" s="2">
        <v>0.6752890944480896</v>
      </c>
    </row>
    <row r="99" ht="15.75" customHeight="1">
      <c r="A99" s="1">
        <v>97.0</v>
      </c>
      <c r="B99" s="2">
        <v>0.6658242344856262</v>
      </c>
      <c r="C99" s="2">
        <v>0.3401015400886536</v>
      </c>
      <c r="D99" s="2">
        <v>0.671750009059906</v>
      </c>
    </row>
    <row r="100" ht="15.75" customHeight="1">
      <c r="A100" s="1">
        <v>98.0</v>
      </c>
      <c r="B100" s="2">
        <v>0.6665156483650208</v>
      </c>
      <c r="C100" s="2">
        <v>0.2834140062332153</v>
      </c>
      <c r="D100" s="2">
        <v>0.6164453625679016</v>
      </c>
    </row>
    <row r="101" ht="15.75" customHeight="1">
      <c r="A101" s="1">
        <v>99.0</v>
      </c>
      <c r="B101" s="2">
        <v>0.6669648885726929</v>
      </c>
      <c r="C101" s="2">
        <v>0.3047577738761902</v>
      </c>
      <c r="D101" s="2">
        <v>0.6386875510215759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2022-12-11T05:00:55Z</dcterms:created>
  <dc:creator>openpyxl</dc:creator>
</cp:coreProperties>
</file>