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6/BgoH2nIVnUEp+sGTUAYc6k9L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<sst xmlns="http://schemas.openxmlformats.org/spreadsheetml/2006/main" count="3" uniqueCount="3">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</sst>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0.4996680021286011</v>
      </c>
      <c r="C2" s="2">
        <v>0.5279765129089355</v>
      </c>
      <c r="D2" s="2">
        <v>0.5273125171661377</v>
      </c>
      <c r="E2" s="2">
        <f>max(B2:B200)</f>
        <v>0.581207037</v>
      </c>
    </row>
    <row r="3">
      <c r="A3" s="1">
        <v>1.0</v>
      </c>
      <c r="B3" s="2">
        <v>0.5664179921150208</v>
      </c>
      <c r="C3" s="2">
        <v>0.3614453077316284</v>
      </c>
      <c r="D3" s="2">
        <v>0.4942812621593475</v>
      </c>
    </row>
    <row r="4">
      <c r="A4" s="1">
        <v>2.0</v>
      </c>
      <c r="B4" s="2">
        <v>0.574695348739624</v>
      </c>
      <c r="C4" s="2">
        <v>0.3404765129089355</v>
      </c>
      <c r="D4" s="2">
        <v>0.4898672103881836</v>
      </c>
    </row>
    <row r="5">
      <c r="A5" s="1">
        <v>3.0</v>
      </c>
      <c r="B5" s="2">
        <v>0.5754375457763672</v>
      </c>
      <c r="C5" s="2">
        <v>0.371523380279541</v>
      </c>
      <c r="D5" s="2">
        <v>0.5223984718322754</v>
      </c>
    </row>
    <row r="6">
      <c r="A6" s="1">
        <v>4.0</v>
      </c>
      <c r="B6" s="2">
        <v>0.5788671970367432</v>
      </c>
      <c r="C6" s="2">
        <v>0.3469062447547913</v>
      </c>
      <c r="D6" s="2">
        <v>0.5046406388282776</v>
      </c>
    </row>
    <row r="7">
      <c r="A7" s="1">
        <v>5.0</v>
      </c>
      <c r="B7" s="2">
        <v>0.5792461037635803</v>
      </c>
      <c r="C7" s="2">
        <v>0.3278046846389771</v>
      </c>
      <c r="D7" s="2">
        <v>0.4862968921661377</v>
      </c>
    </row>
    <row r="8">
      <c r="A8" s="1">
        <v>6.0</v>
      </c>
      <c r="B8" s="2">
        <v>0.5791836380958557</v>
      </c>
      <c r="C8" s="2">
        <v>0.3905390501022339</v>
      </c>
      <c r="D8" s="2">
        <v>0.5489062666893005</v>
      </c>
    </row>
    <row r="9">
      <c r="A9" s="1">
        <v>7.0</v>
      </c>
      <c r="B9" s="2">
        <v>0.5800195336341858</v>
      </c>
      <c r="C9" s="2">
        <v>0.4137968420982361</v>
      </c>
      <c r="D9" s="2">
        <v>0.5738359689712524</v>
      </c>
    </row>
    <row r="10">
      <c r="A10" s="1">
        <v>8.0</v>
      </c>
      <c r="B10" s="2">
        <v>0.5811054706573486</v>
      </c>
      <c r="C10" s="2">
        <v>0.3971327543258667</v>
      </c>
      <c r="D10" s="2">
        <v>0.5593437552452087</v>
      </c>
    </row>
    <row r="11">
      <c r="A11" s="1">
        <v>9.0</v>
      </c>
      <c r="B11" s="2">
        <v>0.5807070732116699</v>
      </c>
      <c r="C11" s="2">
        <v>0.4309530854225159</v>
      </c>
      <c r="D11" s="2">
        <v>0.5923672318458557</v>
      </c>
    </row>
    <row r="12">
      <c r="A12" s="1">
        <v>10.0</v>
      </c>
      <c r="B12" s="2">
        <v>0.5794883370399475</v>
      </c>
      <c r="C12" s="2">
        <v>0.4193828105926514</v>
      </c>
      <c r="D12" s="2">
        <v>0.5783594250679016</v>
      </c>
    </row>
    <row r="13">
      <c r="A13" s="1">
        <v>11.0</v>
      </c>
      <c r="B13" s="2">
        <v>0.5812070369720459</v>
      </c>
      <c r="C13" s="2">
        <v>0.4268202781677246</v>
      </c>
      <c r="D13" s="2">
        <v>0.5892344117164612</v>
      </c>
    </row>
    <row r="14">
      <c r="A14" s="1">
        <v>12.0</v>
      </c>
      <c r="B14" s="2">
        <v>0.5798789262771606</v>
      </c>
      <c r="C14" s="2">
        <v>0.418273389339447</v>
      </c>
      <c r="D14" s="2">
        <v>0.5780313014984131</v>
      </c>
    </row>
    <row r="15">
      <c r="A15" s="1">
        <v>13.0</v>
      </c>
      <c r="B15" s="2">
        <v>0.5793945789337158</v>
      </c>
      <c r="C15" s="2">
        <v>0.396734356880188</v>
      </c>
      <c r="D15" s="2">
        <v>0.5555234551429749</v>
      </c>
    </row>
    <row r="16">
      <c r="A16" s="1">
        <v>14.0</v>
      </c>
      <c r="B16" s="2">
        <v>0.5789023637771606</v>
      </c>
      <c r="C16" s="2">
        <v>0.4234296679496765</v>
      </c>
      <c r="D16" s="2">
        <v>0.5812343955039978</v>
      </c>
    </row>
    <row r="17">
      <c r="A17" s="1">
        <v>15.0</v>
      </c>
      <c r="B17" s="2">
        <v>0.5806601643562317</v>
      </c>
      <c r="C17" s="2">
        <v>0.3841796517372131</v>
      </c>
      <c r="D17" s="2">
        <v>0.5455000400543213</v>
      </c>
    </row>
    <row r="18">
      <c r="A18" s="1">
        <v>16.0</v>
      </c>
      <c r="B18" s="2">
        <v>0.5785859823226929</v>
      </c>
      <c r="C18" s="2">
        <v>0.4167109131813049</v>
      </c>
      <c r="D18" s="2">
        <v>0.5738828182220459</v>
      </c>
    </row>
    <row r="19">
      <c r="A19" s="1">
        <v>17.0</v>
      </c>
      <c r="B19" s="2">
        <v>0.579660177230835</v>
      </c>
      <c r="C19" s="2">
        <v>0.4043593406677246</v>
      </c>
      <c r="D19" s="2">
        <v>0.5636796951293945</v>
      </c>
    </row>
    <row r="20">
      <c r="A20" s="1">
        <v>18.0</v>
      </c>
      <c r="B20" s="2">
        <v>0.5799492597579956</v>
      </c>
      <c r="C20" s="2">
        <v>0.3807968497276306</v>
      </c>
      <c r="D20" s="2">
        <v>0.540695309638977</v>
      </c>
    </row>
    <row r="21" ht="15.75" customHeight="1">
      <c r="A21" s="1">
        <v>19.0</v>
      </c>
      <c r="B21" s="2">
        <v>0.5794296860694885</v>
      </c>
      <c r="C21" s="2">
        <v>0.4018827676773071</v>
      </c>
      <c r="D21" s="2">
        <v>0.560742199420929</v>
      </c>
    </row>
    <row r="22" ht="15.75" customHeight="1">
      <c r="A22" s="1">
        <v>20.0</v>
      </c>
      <c r="B22" s="2">
        <v>0.5806992650032043</v>
      </c>
      <c r="C22" s="2">
        <v>0.411914050579071</v>
      </c>
      <c r="D22" s="2">
        <v>0.573312520980835</v>
      </c>
    </row>
    <row r="23" ht="15.75" customHeight="1">
      <c r="A23" s="1">
        <v>21.0</v>
      </c>
      <c r="B23" s="2">
        <v>0.5810820460319519</v>
      </c>
      <c r="C23" s="2">
        <v>0.4200390577316284</v>
      </c>
      <c r="D23" s="2">
        <v>0.5822031497955322</v>
      </c>
    </row>
    <row r="24" ht="15.75" customHeight="1">
      <c r="A24" s="1">
        <v>22.0</v>
      </c>
      <c r="B24" s="2">
        <v>0.5801992416381836</v>
      </c>
      <c r="C24" s="2">
        <v>0.411437451839447</v>
      </c>
      <c r="D24" s="2">
        <v>0.5718359351158142</v>
      </c>
    </row>
    <row r="25" ht="15.75" customHeight="1">
      <c r="A25" s="1">
        <v>23.0</v>
      </c>
      <c r="B25" s="2">
        <v>0.580398440361023</v>
      </c>
      <c r="C25" s="2">
        <v>0.3747577667236328</v>
      </c>
      <c r="D25" s="2">
        <v>0.5355547070503235</v>
      </c>
    </row>
    <row r="26" ht="15.75" customHeight="1">
      <c r="A26" s="1">
        <v>24.0</v>
      </c>
      <c r="B26" s="2">
        <v>0.579328179359436</v>
      </c>
      <c r="C26" s="2">
        <v>0.4429062008857727</v>
      </c>
      <c r="D26" s="2">
        <v>0.6015625</v>
      </c>
    </row>
    <row r="27" ht="15.75" customHeight="1">
      <c r="A27" s="1">
        <v>25.0</v>
      </c>
      <c r="B27" s="2">
        <v>0.5785664319992065</v>
      </c>
      <c r="C27" s="2">
        <v>0.4118437170982361</v>
      </c>
      <c r="D27" s="2">
        <v>0.5689765810966492</v>
      </c>
    </row>
    <row r="28" ht="15.75" customHeight="1">
      <c r="A28" s="1">
        <v>26.0</v>
      </c>
      <c r="B28" s="2">
        <v>0.5798633098602295</v>
      </c>
      <c r="C28" s="2">
        <v>0.3813983798027039</v>
      </c>
      <c r="D28" s="2">
        <v>0.5411249995231628</v>
      </c>
    </row>
    <row r="29" ht="15.75" customHeight="1">
      <c r="A29" s="1">
        <v>27.0</v>
      </c>
      <c r="B29" s="2">
        <v>0.5782422423362732</v>
      </c>
      <c r="C29" s="2">
        <v>0.3675858974456787</v>
      </c>
      <c r="D29" s="2">
        <v>0.5240703225135803</v>
      </c>
    </row>
    <row r="30" ht="15.75" customHeight="1">
      <c r="A30" s="1">
        <v>28.0</v>
      </c>
      <c r="B30" s="2">
        <v>0.5776992440223694</v>
      </c>
      <c r="C30" s="2">
        <v>0.3464765548706055</v>
      </c>
      <c r="D30" s="2">
        <v>0.5018750429153442</v>
      </c>
    </row>
    <row r="31" ht="15.75" customHeight="1">
      <c r="A31" s="1">
        <v>29.0</v>
      </c>
      <c r="B31" s="2">
        <v>0.5786758065223694</v>
      </c>
      <c r="C31" s="2">
        <v>0.3694608807563782</v>
      </c>
      <c r="D31" s="2">
        <v>0.5268125534057617</v>
      </c>
    </row>
    <row r="32" ht="15.75" customHeight="1">
      <c r="A32" s="1">
        <v>30.0</v>
      </c>
      <c r="B32" s="2">
        <v>0.577218770980835</v>
      </c>
      <c r="C32" s="2">
        <v>0.3981015086174011</v>
      </c>
      <c r="D32" s="2">
        <v>0.5525391101837158</v>
      </c>
    </row>
    <row r="33" ht="15.75" customHeight="1">
      <c r="A33" s="1">
        <v>31.0</v>
      </c>
      <c r="B33" s="2">
        <v>0.5773281455039978</v>
      </c>
      <c r="C33" s="2">
        <v>0.3548749685287476</v>
      </c>
      <c r="D33" s="2">
        <v>0.5095312595367432</v>
      </c>
    </row>
    <row r="34" ht="15.75" customHeight="1">
      <c r="A34" s="1">
        <v>32.0</v>
      </c>
      <c r="B34" s="2">
        <v>0.5773945450782776</v>
      </c>
      <c r="C34" s="2">
        <v>0.4276718497276306</v>
      </c>
      <c r="D34" s="2">
        <v>0.5824609398841858</v>
      </c>
    </row>
    <row r="35" ht="15.75" customHeight="1">
      <c r="A35" s="1">
        <v>33.0</v>
      </c>
      <c r="B35" s="2">
        <v>0.5791836380958557</v>
      </c>
      <c r="C35" s="2">
        <v>0.4032890200614929</v>
      </c>
      <c r="D35" s="2">
        <v>0.5616562962532043</v>
      </c>
    </row>
    <row r="36" ht="15.75" customHeight="1">
      <c r="A36" s="1">
        <v>34.0</v>
      </c>
      <c r="B36" s="2">
        <v>0.5797773599624634</v>
      </c>
      <c r="C36" s="2">
        <v>0.4063124656677246</v>
      </c>
      <c r="D36" s="2">
        <v>0.5658671855926514</v>
      </c>
    </row>
    <row r="37" ht="15.75" customHeight="1">
      <c r="A37" s="1">
        <v>35.0</v>
      </c>
      <c r="B37" s="2">
        <v>0.5781015753746033</v>
      </c>
      <c r="C37" s="2">
        <v>0.4218202829360962</v>
      </c>
      <c r="D37" s="2">
        <v>0.5780234932899475</v>
      </c>
    </row>
    <row r="38" ht="15.75" customHeight="1">
      <c r="A38" s="1">
        <v>36.0</v>
      </c>
      <c r="B38" s="2">
        <v>0.5788711309432983</v>
      </c>
      <c r="C38" s="2">
        <v>0.4064843654632568</v>
      </c>
      <c r="D38" s="2">
        <v>0.5642265677452087</v>
      </c>
    </row>
    <row r="39" ht="15.75" customHeight="1">
      <c r="A39" s="1">
        <v>37.0</v>
      </c>
      <c r="B39" s="2">
        <v>0.5795664191246033</v>
      </c>
      <c r="C39" s="2">
        <v>0.3894687294960022</v>
      </c>
      <c r="D39" s="2">
        <v>0.5486015677452087</v>
      </c>
    </row>
    <row r="40" ht="15.75" customHeight="1">
      <c r="A40" s="1">
        <v>38.0</v>
      </c>
      <c r="B40" s="2">
        <v>0.5788750052452087</v>
      </c>
      <c r="C40" s="2">
        <v>0.3632031083106995</v>
      </c>
      <c r="D40" s="2">
        <v>0.5209531784057617</v>
      </c>
    </row>
    <row r="41" ht="15.75" customHeight="1">
      <c r="A41" s="1">
        <v>39.0</v>
      </c>
      <c r="B41" s="2">
        <v>0.5775352120399475</v>
      </c>
      <c r="C41" s="2">
        <v>0.3787265419960022</v>
      </c>
      <c r="D41" s="2">
        <v>0.5337969064712524</v>
      </c>
    </row>
    <row r="42" ht="15.75" customHeight="1">
      <c r="A42" s="1">
        <v>40.0</v>
      </c>
      <c r="B42" s="2">
        <v>0.5784922242164612</v>
      </c>
      <c r="C42" s="2">
        <v>0.4132890105247498</v>
      </c>
      <c r="D42" s="2">
        <v>0.5702734589576721</v>
      </c>
    </row>
    <row r="43" ht="15.75" customHeight="1">
      <c r="A43" s="1">
        <v>41.0</v>
      </c>
      <c r="B43" s="2">
        <v>0.5793906450271606</v>
      </c>
      <c r="C43" s="2">
        <v>0.397265613079071</v>
      </c>
      <c r="D43" s="2">
        <v>0.5560469031333923</v>
      </c>
    </row>
    <row r="44" ht="15.75" customHeight="1">
      <c r="A44" s="1">
        <v>42.0</v>
      </c>
      <c r="B44" s="2">
        <v>0.5783945322036743</v>
      </c>
      <c r="C44" s="2">
        <v>0.3623749613761902</v>
      </c>
      <c r="D44" s="2">
        <v>0.5191640853881836</v>
      </c>
    </row>
    <row r="45" ht="15.75" customHeight="1">
      <c r="A45" s="1">
        <v>43.0</v>
      </c>
      <c r="B45" s="2">
        <v>0.5779414176940918</v>
      </c>
      <c r="C45" s="2">
        <v>0.3799062371253967</v>
      </c>
      <c r="D45" s="2">
        <v>0.5357890725135803</v>
      </c>
    </row>
    <row r="46" ht="15.75" customHeight="1">
      <c r="A46" s="1">
        <v>44.0</v>
      </c>
      <c r="B46" s="2">
        <v>0.5782968997955322</v>
      </c>
      <c r="C46" s="2">
        <v>0.4458906054496765</v>
      </c>
      <c r="D46" s="2">
        <v>0.602484405040741</v>
      </c>
    </row>
    <row r="47" ht="15.75" customHeight="1">
      <c r="A47" s="1">
        <v>45.0</v>
      </c>
      <c r="B47" s="2">
        <v>0.5779765844345093</v>
      </c>
      <c r="C47" s="2">
        <v>0.4591484069824219</v>
      </c>
      <c r="D47" s="2">
        <v>0.6151015758514404</v>
      </c>
    </row>
    <row r="48" ht="15.75" customHeight="1">
      <c r="A48" s="1">
        <v>46.0</v>
      </c>
      <c r="B48" s="2">
        <v>0.5783008337020874</v>
      </c>
      <c r="C48" s="2">
        <v>0.404226541519165</v>
      </c>
      <c r="D48" s="2">
        <v>0.5608281493186951</v>
      </c>
    </row>
    <row r="49" ht="15.75" customHeight="1">
      <c r="A49" s="1">
        <v>47.0</v>
      </c>
      <c r="B49" s="2">
        <v>0.5781328678131104</v>
      </c>
      <c r="C49" s="2">
        <v>0.416195273399353</v>
      </c>
      <c r="D49" s="2">
        <v>0.572460949420929</v>
      </c>
    </row>
    <row r="50" ht="15.75" customHeight="1">
      <c r="A50" s="1">
        <v>48.0</v>
      </c>
      <c r="B50" s="2">
        <v>0.5777344107627869</v>
      </c>
      <c r="C50" s="2">
        <v>0.4001171588897705</v>
      </c>
      <c r="D50" s="2">
        <v>0.5555859804153442</v>
      </c>
    </row>
    <row r="51" ht="15.75" customHeight="1">
      <c r="A51" s="1">
        <v>49.0</v>
      </c>
      <c r="B51" s="2">
        <v>0.5776523947715759</v>
      </c>
      <c r="C51" s="2">
        <v>0.4107577800750732</v>
      </c>
      <c r="D51" s="2">
        <v>0.5660625100135803</v>
      </c>
    </row>
    <row r="52" ht="15.75" customHeight="1">
      <c r="A52" s="1">
        <v>50.0</v>
      </c>
      <c r="B52" s="2">
        <v>0.5776992440223694</v>
      </c>
      <c r="C52" s="2">
        <v>0.4386327862739563</v>
      </c>
      <c r="D52" s="2">
        <v>0.5940312743186951</v>
      </c>
    </row>
    <row r="53" ht="15.75" customHeight="1">
      <c r="A53" s="1">
        <v>51.0</v>
      </c>
      <c r="B53" s="2">
        <v>0.5770742297172546</v>
      </c>
      <c r="C53" s="2">
        <v>0.4055468440055847</v>
      </c>
      <c r="D53" s="2">
        <v>0.5596953630447388</v>
      </c>
    </row>
    <row r="54" ht="15.75" customHeight="1">
      <c r="A54" s="1">
        <v>52.0</v>
      </c>
      <c r="B54" s="2">
        <v>0.5763281583786011</v>
      </c>
      <c r="C54" s="2">
        <v>0.41078120470047</v>
      </c>
      <c r="D54" s="2">
        <v>0.5634375214576721</v>
      </c>
    </row>
    <row r="55" ht="15.75" customHeight="1">
      <c r="A55" s="1">
        <v>53.0</v>
      </c>
      <c r="B55" s="2">
        <v>0.5788203477859497</v>
      </c>
      <c r="C55" s="2">
        <v>0.3794296383857727</v>
      </c>
      <c r="D55" s="2">
        <v>0.5370703339576721</v>
      </c>
    </row>
    <row r="56" ht="15.75" customHeight="1">
      <c r="A56" s="1">
        <v>54.0</v>
      </c>
      <c r="B56" s="2">
        <v>0.5786172151565552</v>
      </c>
      <c r="C56" s="2">
        <v>0.4219140410423279</v>
      </c>
      <c r="D56" s="2">
        <v>0.5791484713554382</v>
      </c>
    </row>
    <row r="57" ht="15.75" customHeight="1">
      <c r="A57" s="1">
        <v>55.0</v>
      </c>
      <c r="B57" s="2">
        <v>0.5783359408378601</v>
      </c>
      <c r="C57" s="2">
        <v>0.4059453010559082</v>
      </c>
      <c r="D57" s="2">
        <v>0.5626172423362732</v>
      </c>
    </row>
    <row r="58" ht="15.75" customHeight="1">
      <c r="A58" s="1">
        <v>56.0</v>
      </c>
      <c r="B58" s="2">
        <v>0.5780859589576721</v>
      </c>
      <c r="C58" s="2">
        <v>0.4127187132835388</v>
      </c>
      <c r="D58" s="2">
        <v>0.5688906311988831</v>
      </c>
    </row>
    <row r="59" ht="15.75" customHeight="1">
      <c r="A59" s="1">
        <v>57.0</v>
      </c>
      <c r="B59" s="2">
        <v>0.578320324420929</v>
      </c>
      <c r="C59" s="2">
        <v>0.3938906192779541</v>
      </c>
      <c r="D59" s="2">
        <v>0.550531268119812</v>
      </c>
    </row>
    <row r="60" ht="15.75" customHeight="1">
      <c r="A60" s="1">
        <v>58.0</v>
      </c>
      <c r="B60" s="2">
        <v>0.5787305235862732</v>
      </c>
      <c r="C60" s="2">
        <v>0.4352265596389771</v>
      </c>
      <c r="D60" s="2">
        <v>0.5926875472068787</v>
      </c>
    </row>
    <row r="61" ht="15.75" customHeight="1">
      <c r="A61" s="1">
        <v>59.0</v>
      </c>
      <c r="B61" s="2">
        <v>0.5772578120231628</v>
      </c>
      <c r="C61" s="2">
        <v>0.3896796703338623</v>
      </c>
      <c r="D61" s="2">
        <v>0.5441953539848328</v>
      </c>
    </row>
    <row r="62" ht="15.75" customHeight="1">
      <c r="A62" s="1">
        <v>60.0</v>
      </c>
      <c r="B62" s="2">
        <v>0.5778047442436218</v>
      </c>
      <c r="C62" s="2">
        <v>0.4286952614784241</v>
      </c>
      <c r="D62" s="2">
        <v>0.584304690361023</v>
      </c>
    </row>
    <row r="63" ht="15.75" customHeight="1">
      <c r="A63" s="1">
        <v>61.0</v>
      </c>
      <c r="B63" s="2">
        <v>0.5784492492675781</v>
      </c>
      <c r="C63" s="2">
        <v>0.416015625</v>
      </c>
      <c r="D63" s="2">
        <v>0.5729140639305115</v>
      </c>
    </row>
    <row r="64" ht="15.75" customHeight="1">
      <c r="A64" s="1">
        <v>62.0</v>
      </c>
      <c r="B64" s="2">
        <v>0.5778711438179016</v>
      </c>
      <c r="C64" s="2">
        <v>0.3937655687332153</v>
      </c>
      <c r="D64" s="2">
        <v>0.5495078563690186</v>
      </c>
    </row>
    <row r="65" ht="15.75" customHeight="1">
      <c r="A65" s="1">
        <v>63.0</v>
      </c>
      <c r="B65" s="2">
        <v>0.5767070651054382</v>
      </c>
      <c r="C65" s="2">
        <v>0.3607890605926514</v>
      </c>
      <c r="D65" s="2">
        <v>0.5142031311988831</v>
      </c>
    </row>
    <row r="66" ht="15.75" customHeight="1">
      <c r="A66" s="1">
        <v>64.0</v>
      </c>
      <c r="B66" s="2">
        <v>0.5773593783378601</v>
      </c>
      <c r="C66" s="2">
        <v>0.4000859260559082</v>
      </c>
      <c r="D66" s="2">
        <v>0.5548047423362732</v>
      </c>
    </row>
    <row r="67" ht="15.75" customHeight="1">
      <c r="A67" s="1">
        <v>65.0</v>
      </c>
      <c r="B67" s="2">
        <v>0.5776758193969727</v>
      </c>
      <c r="C67" s="2">
        <v>0.3965937495231628</v>
      </c>
      <c r="D67" s="2">
        <v>0.5519453287124634</v>
      </c>
    </row>
    <row r="68" ht="15.75" customHeight="1">
      <c r="A68" s="1">
        <v>66.0</v>
      </c>
      <c r="B68" s="2">
        <v>0.5788164138793945</v>
      </c>
      <c r="C68" s="2">
        <v>0.3967655897140503</v>
      </c>
      <c r="D68" s="2">
        <v>0.5543984770774841</v>
      </c>
    </row>
    <row r="69" ht="15.75" customHeight="1">
      <c r="A69" s="1">
        <v>67.0</v>
      </c>
      <c r="B69" s="2">
        <v>0.5778437852859497</v>
      </c>
      <c r="C69" s="2">
        <v>0.40625</v>
      </c>
      <c r="D69" s="2">
        <v>0.5619375109672546</v>
      </c>
    </row>
    <row r="70" ht="15.75" customHeight="1">
      <c r="A70" s="1">
        <v>68.0</v>
      </c>
      <c r="B70" s="2">
        <v>0.5781406760215759</v>
      </c>
      <c r="C70" s="2">
        <v>0.3948671817779541</v>
      </c>
      <c r="D70" s="2">
        <v>0.5511484742164612</v>
      </c>
    </row>
    <row r="71" ht="15.75" customHeight="1">
      <c r="A71" s="1">
        <v>69.0</v>
      </c>
      <c r="B71" s="2">
        <v>0.5768906474113464</v>
      </c>
      <c r="C71" s="2">
        <v>0.4311562180519104</v>
      </c>
      <c r="D71" s="2">
        <v>0.5849375128746033</v>
      </c>
    </row>
    <row r="72" ht="15.75" customHeight="1">
      <c r="A72" s="1">
        <v>70.0</v>
      </c>
      <c r="B72" s="2">
        <v>0.5771797299385071</v>
      </c>
      <c r="C72" s="2">
        <v>0.3783280849456787</v>
      </c>
      <c r="D72" s="2">
        <v>0.5326875448226929</v>
      </c>
    </row>
    <row r="73" ht="15.75" customHeight="1">
      <c r="A73" s="1">
        <v>71.0</v>
      </c>
      <c r="B73" s="2">
        <v>0.5783750414848328</v>
      </c>
      <c r="C73" s="2">
        <v>0.3853749632835388</v>
      </c>
      <c r="D73" s="2">
        <v>0.5421250462532043</v>
      </c>
    </row>
    <row r="74" ht="15.75" customHeight="1">
      <c r="A74" s="1">
        <v>72.0</v>
      </c>
      <c r="B74" s="2">
        <v>0.578000009059906</v>
      </c>
      <c r="C74" s="2">
        <v>0.3888749480247498</v>
      </c>
      <c r="D74" s="2">
        <v>0.5448750257492065</v>
      </c>
    </row>
    <row r="75" ht="15.75" customHeight="1">
      <c r="A75" s="1">
        <v>73.0</v>
      </c>
      <c r="B75" s="2">
        <v>0.577511727809906</v>
      </c>
      <c r="C75" s="2">
        <v>0.4013515114784241</v>
      </c>
      <c r="D75" s="2">
        <v>0.5563750267028809</v>
      </c>
    </row>
    <row r="76" ht="15.75" customHeight="1">
      <c r="A76" s="1">
        <v>74.0</v>
      </c>
      <c r="B76" s="2">
        <v>0.5778008103370667</v>
      </c>
      <c r="C76" s="2">
        <v>0.4020780920982361</v>
      </c>
      <c r="D76" s="2">
        <v>0.5576797127723694</v>
      </c>
    </row>
    <row r="77" ht="15.75" customHeight="1">
      <c r="A77" s="1">
        <v>75.0</v>
      </c>
      <c r="B77" s="2">
        <v>0.5779414176940918</v>
      </c>
      <c r="C77" s="2">
        <v>0.3862655758857727</v>
      </c>
      <c r="D77" s="2">
        <v>0.5421484708786011</v>
      </c>
    </row>
    <row r="78" ht="15.75" customHeight="1">
      <c r="A78" s="1">
        <v>76.0</v>
      </c>
      <c r="B78" s="2">
        <v>0.5784922242164612</v>
      </c>
      <c r="C78" s="2">
        <v>0.4136562347412109</v>
      </c>
      <c r="D78" s="2">
        <v>0.5706406235694885</v>
      </c>
    </row>
    <row r="79" ht="15.75" customHeight="1">
      <c r="A79" s="1">
        <v>77.0</v>
      </c>
      <c r="B79" s="2">
        <v>0.5785703659057617</v>
      </c>
      <c r="C79" s="2">
        <v>0.4163593649864197</v>
      </c>
      <c r="D79" s="2">
        <v>0.5735000371932983</v>
      </c>
    </row>
    <row r="80" ht="15.75" customHeight="1">
      <c r="A80" s="1">
        <v>78.0</v>
      </c>
      <c r="B80" s="2">
        <v>0.5786289572715759</v>
      </c>
      <c r="C80" s="2">
        <v>0.4221952557563782</v>
      </c>
      <c r="D80" s="2">
        <v>0.57945317029953</v>
      </c>
    </row>
    <row r="81" ht="15.75" customHeight="1">
      <c r="A81" s="1">
        <v>79.0</v>
      </c>
      <c r="B81" s="2">
        <v>0.5783164501190186</v>
      </c>
      <c r="C81" s="2">
        <v>0.379687488079071</v>
      </c>
      <c r="D81" s="2">
        <v>0.5363203287124634</v>
      </c>
    </row>
    <row r="82" ht="15.75" customHeight="1">
      <c r="A82" s="1">
        <v>80.0</v>
      </c>
      <c r="B82" s="2">
        <v>0.5780820846557617</v>
      </c>
      <c r="C82" s="2">
        <v>0.4215390086174011</v>
      </c>
      <c r="D82" s="2">
        <v>0.5777031779289246</v>
      </c>
    </row>
    <row r="83" ht="15.75" customHeight="1">
      <c r="A83" s="1">
        <v>81.0</v>
      </c>
      <c r="B83" s="2">
        <v>0.579046905040741</v>
      </c>
      <c r="C83" s="2">
        <v>0.370242178440094</v>
      </c>
      <c r="D83" s="2">
        <v>0.5283359885215759</v>
      </c>
    </row>
    <row r="84" ht="15.75" customHeight="1">
      <c r="A84" s="1">
        <v>82.0</v>
      </c>
      <c r="B84" s="2">
        <v>0.5773633122444153</v>
      </c>
      <c r="C84" s="2">
        <v>0.3937109112739563</v>
      </c>
      <c r="D84" s="2">
        <v>0.5484375357627869</v>
      </c>
    </row>
    <row r="85" ht="15.75" customHeight="1">
      <c r="A85" s="1">
        <v>83.0</v>
      </c>
      <c r="B85" s="2">
        <v>0.578445315361023</v>
      </c>
      <c r="C85" s="2">
        <v>0.3726718425750732</v>
      </c>
      <c r="D85" s="2">
        <v>0.5295625329017639</v>
      </c>
    </row>
    <row r="86" ht="15.75" customHeight="1">
      <c r="A86" s="1">
        <v>84.0</v>
      </c>
      <c r="B86" s="2">
        <v>0.5786601901054382</v>
      </c>
      <c r="C86" s="2">
        <v>0.4063827991485596</v>
      </c>
      <c r="D86" s="2">
        <v>0.563703179359436</v>
      </c>
    </row>
    <row r="87" ht="15.75" customHeight="1">
      <c r="A87" s="1">
        <v>85.0</v>
      </c>
      <c r="B87" s="2">
        <v>0.5779141187667847</v>
      </c>
      <c r="C87" s="2">
        <v>0.3869218230247498</v>
      </c>
      <c r="D87" s="2">
        <v>0.5427500009536743</v>
      </c>
    </row>
    <row r="88" ht="15.75" customHeight="1">
      <c r="A88" s="1">
        <v>86.0</v>
      </c>
      <c r="B88" s="2">
        <v>0.5786289572715759</v>
      </c>
      <c r="C88" s="2">
        <v>0.4020234346389771</v>
      </c>
      <c r="D88" s="2">
        <v>0.5592812895774841</v>
      </c>
    </row>
    <row r="89" ht="15.75" customHeight="1">
      <c r="A89" s="1">
        <v>87.0</v>
      </c>
      <c r="B89" s="2">
        <v>0.578183650970459</v>
      </c>
      <c r="C89" s="2">
        <v>0.4112265110015869</v>
      </c>
      <c r="D89" s="2">
        <v>0.5675937533378601</v>
      </c>
    </row>
    <row r="90" ht="15.75" customHeight="1">
      <c r="A90" s="1">
        <v>88.0</v>
      </c>
      <c r="B90" s="2">
        <v>0.5784960985183716</v>
      </c>
      <c r="C90" s="2">
        <v>0.4195780754089355</v>
      </c>
      <c r="D90" s="2">
        <v>0.5765703320503235</v>
      </c>
    </row>
    <row r="91" ht="15.75" customHeight="1">
      <c r="A91" s="1">
        <v>89.0</v>
      </c>
      <c r="B91" s="2">
        <v>0.5776211023330688</v>
      </c>
      <c r="C91" s="2">
        <v>0.3877187371253967</v>
      </c>
      <c r="D91" s="2">
        <v>0.5429609417915344</v>
      </c>
    </row>
    <row r="92" ht="15.75" customHeight="1">
      <c r="A92" s="1">
        <v>90.0</v>
      </c>
      <c r="B92" s="2">
        <v>0.5792461037635803</v>
      </c>
      <c r="C92" s="2">
        <v>0.3878827691078186</v>
      </c>
      <c r="D92" s="2">
        <v>0.546375036239624</v>
      </c>
    </row>
    <row r="93" ht="15.75" customHeight="1">
      <c r="A93" s="1">
        <v>91.0</v>
      </c>
      <c r="B93" s="2">
        <v>0.5765976905822754</v>
      </c>
      <c r="C93" s="2">
        <v>0.3756796717643738</v>
      </c>
      <c r="D93" s="2">
        <v>0.5288750529289246</v>
      </c>
    </row>
    <row r="94" ht="15.75" customHeight="1">
      <c r="A94" s="1">
        <v>92.0</v>
      </c>
      <c r="B94" s="2">
        <v>0.5775312781333923</v>
      </c>
      <c r="C94" s="2">
        <v>0.4162186980247498</v>
      </c>
      <c r="D94" s="2">
        <v>0.5712812542915344</v>
      </c>
    </row>
    <row r="95" ht="15.75" customHeight="1">
      <c r="A95" s="1">
        <v>93.0</v>
      </c>
      <c r="B95" s="2">
        <v>0.5779765844345093</v>
      </c>
      <c r="C95" s="2">
        <v>0.4331483840942383</v>
      </c>
      <c r="D95" s="2">
        <v>0.5891016125679016</v>
      </c>
    </row>
    <row r="96" ht="15.75" customHeight="1">
      <c r="A96" s="1">
        <v>94.0</v>
      </c>
      <c r="B96" s="2">
        <v>0.5785859823226929</v>
      </c>
      <c r="C96" s="2">
        <v>0.3995702862739563</v>
      </c>
      <c r="D96" s="2">
        <v>0.5567421913146973</v>
      </c>
    </row>
    <row r="97" ht="15.75" customHeight="1">
      <c r="A97" s="1">
        <v>95.0</v>
      </c>
      <c r="B97" s="2">
        <v>0.5790625214576721</v>
      </c>
      <c r="C97" s="2">
        <v>0.4032577872276306</v>
      </c>
      <c r="D97" s="2">
        <v>0.5613828301429749</v>
      </c>
    </row>
    <row r="98" ht="15.75" customHeight="1">
      <c r="A98" s="1">
        <v>96.0</v>
      </c>
      <c r="B98" s="2">
        <v>0.5795625448226929</v>
      </c>
      <c r="C98" s="2">
        <v>0.4254999756813049</v>
      </c>
      <c r="D98" s="2">
        <v>0.5846250057220459</v>
      </c>
    </row>
    <row r="99" ht="15.75" customHeight="1">
      <c r="A99" s="1">
        <v>97.0</v>
      </c>
      <c r="B99" s="2">
        <v>0.5807148814201355</v>
      </c>
      <c r="C99" s="2">
        <v>0.4019374847412109</v>
      </c>
      <c r="D99" s="2">
        <v>0.5633671879768372</v>
      </c>
    </row>
    <row r="100" ht="15.75" customHeight="1">
      <c r="A100" s="1">
        <v>98.0</v>
      </c>
      <c r="B100" s="2">
        <v>0.5795703530311584</v>
      </c>
      <c r="C100" s="2">
        <v>0.4067109227180481</v>
      </c>
      <c r="D100" s="2">
        <v>0.5658515691757202</v>
      </c>
    </row>
    <row r="101" ht="15.75" customHeight="1">
      <c r="A101" s="1">
        <v>99.0</v>
      </c>
      <c r="B101" s="2">
        <v>0.5800312757492065</v>
      </c>
      <c r="C101" s="2">
        <v>0.4153515100479126</v>
      </c>
      <c r="D101" s="2">
        <v>0.5754140615463257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