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hYmwvs3O7uHHq4mnHcUJXCtXEXUQ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<sst xmlns="http://schemas.openxmlformats.org/spreadsheetml/2006/main" count="3" uniqueCount="3">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</sst>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0.4996133148670197</v>
      </c>
      <c r="C2" s="2">
        <v>0.4400546550750732</v>
      </c>
      <c r="D2" s="2">
        <v>0.4392812848091125</v>
      </c>
      <c r="E2" s="2">
        <f>max(B2:B200)</f>
        <v>0.5336953402</v>
      </c>
    </row>
    <row r="3">
      <c r="A3" s="1">
        <v>1.0</v>
      </c>
      <c r="B3" s="2">
        <v>0.5000625252723694</v>
      </c>
      <c r="C3" s="2">
        <v>0.5134062170982361</v>
      </c>
      <c r="D3" s="2">
        <v>0.5135312676429749</v>
      </c>
    </row>
    <row r="4">
      <c r="A4" s="1">
        <v>2.0</v>
      </c>
      <c r="B4" s="2">
        <v>0.5220586061477661</v>
      </c>
      <c r="C4" s="2">
        <v>0.5041953325271606</v>
      </c>
      <c r="D4" s="2">
        <v>0.5483125448226929</v>
      </c>
    </row>
    <row r="5">
      <c r="A5" s="1">
        <v>3.0</v>
      </c>
      <c r="B5" s="2">
        <v>0.5277578234672546</v>
      </c>
      <c r="C5" s="2">
        <v>0.4966484308242798</v>
      </c>
      <c r="D5" s="2">
        <v>0.5521640777587891</v>
      </c>
    </row>
    <row r="6">
      <c r="A6" s="1">
        <v>4.0</v>
      </c>
      <c r="B6" s="2">
        <v>0.5312461256980896</v>
      </c>
      <c r="C6" s="2">
        <v>0.4715703129768372</v>
      </c>
      <c r="D6" s="2">
        <v>0.5340625047683716</v>
      </c>
    </row>
    <row r="7">
      <c r="A7" s="1">
        <v>5.0</v>
      </c>
      <c r="B7" s="2">
        <v>0.5295273661613464</v>
      </c>
      <c r="C7" s="2">
        <v>0.4828827977180481</v>
      </c>
      <c r="D7" s="2">
        <v>0.541937530040741</v>
      </c>
    </row>
    <row r="8">
      <c r="A8" s="1">
        <v>6.0</v>
      </c>
      <c r="B8" s="2">
        <v>0.5311679840087891</v>
      </c>
      <c r="C8" s="2">
        <v>0.4566562175750732</v>
      </c>
      <c r="D8" s="2">
        <v>0.5189921855926514</v>
      </c>
    </row>
    <row r="9">
      <c r="A9" s="1">
        <v>7.0</v>
      </c>
      <c r="B9" s="2">
        <v>0.5321406722068787</v>
      </c>
      <c r="C9" s="2">
        <v>0.4874140620231628</v>
      </c>
      <c r="D9" s="2">
        <v>0.5516953468322754</v>
      </c>
    </row>
    <row r="10">
      <c r="A10" s="1">
        <v>8.0</v>
      </c>
      <c r="B10" s="2">
        <v>0.5326875448226929</v>
      </c>
      <c r="C10" s="2">
        <v>0.4816327691078186</v>
      </c>
      <c r="D10" s="2">
        <v>0.5470078587532043</v>
      </c>
    </row>
    <row r="11">
      <c r="A11" s="1">
        <v>9.0</v>
      </c>
      <c r="B11" s="2">
        <v>0.5334492325782776</v>
      </c>
      <c r="C11" s="2">
        <v>0.4513280987739563</v>
      </c>
      <c r="D11" s="2">
        <v>0.5182265639305115</v>
      </c>
    </row>
    <row r="12">
      <c r="A12" s="1">
        <v>10.0</v>
      </c>
      <c r="B12" s="2">
        <v>0.5333203673362732</v>
      </c>
      <c r="C12" s="2">
        <v>0.4116718173027039</v>
      </c>
      <c r="D12" s="2">
        <v>0.4783125221729279</v>
      </c>
    </row>
    <row r="13">
      <c r="A13" s="1">
        <v>11.0</v>
      </c>
      <c r="B13" s="2">
        <v>0.5327343940734863</v>
      </c>
      <c r="C13" s="2">
        <v>0.4280233979225159</v>
      </c>
      <c r="D13" s="2">
        <v>0.4934922158718109</v>
      </c>
    </row>
    <row r="14">
      <c r="A14" s="1">
        <v>12.0</v>
      </c>
      <c r="B14" s="2">
        <v>0.5326875448226929</v>
      </c>
      <c r="C14" s="2">
        <v>0.4231483936309814</v>
      </c>
      <c r="D14" s="2">
        <v>0.4885234534740448</v>
      </c>
    </row>
    <row r="15">
      <c r="A15" s="1">
        <v>13.0</v>
      </c>
      <c r="B15" s="2">
        <v>0.5327773690223694</v>
      </c>
      <c r="C15" s="2">
        <v>0.4634999632835388</v>
      </c>
      <c r="D15" s="2">
        <v>0.5290547013282776</v>
      </c>
    </row>
    <row r="16">
      <c r="A16" s="1">
        <v>14.0</v>
      </c>
      <c r="B16" s="2">
        <v>0.5326992273330688</v>
      </c>
      <c r="C16" s="2">
        <v>0.4565312266349792</v>
      </c>
      <c r="D16" s="2">
        <v>0.5219297409057617</v>
      </c>
    </row>
    <row r="17">
      <c r="A17" s="1">
        <v>15.0</v>
      </c>
      <c r="B17" s="2">
        <v>0.5327500104904175</v>
      </c>
      <c r="C17" s="2">
        <v>0.4550937414169312</v>
      </c>
      <c r="D17" s="2">
        <v>0.5205937623977661</v>
      </c>
    </row>
    <row r="18">
      <c r="A18" s="1">
        <v>16.0</v>
      </c>
      <c r="B18" s="2">
        <v>0.5326875448226929</v>
      </c>
      <c r="C18" s="2">
        <v>0.4623202681541443</v>
      </c>
      <c r="D18" s="2">
        <v>0.52769535779953</v>
      </c>
    </row>
    <row r="19">
      <c r="A19" s="1">
        <v>17.0</v>
      </c>
      <c r="B19" s="2">
        <v>0.5322265625</v>
      </c>
      <c r="C19" s="2">
        <v>0.4497343301773071</v>
      </c>
      <c r="D19" s="2">
        <v>0.5141875147819519</v>
      </c>
    </row>
    <row r="20">
      <c r="A20" s="1">
        <v>18.0</v>
      </c>
      <c r="B20" s="2">
        <v>0.5318867564201355</v>
      </c>
      <c r="C20" s="2">
        <v>0.462664008140564</v>
      </c>
      <c r="D20" s="2">
        <v>0.526437520980835</v>
      </c>
    </row>
    <row r="21" ht="15.75" customHeight="1">
      <c r="A21" s="1">
        <v>19.0</v>
      </c>
      <c r="B21" s="2">
        <v>0.5333789587020874</v>
      </c>
      <c r="C21" s="2">
        <v>0.4621718525886536</v>
      </c>
      <c r="D21" s="2">
        <v>0.5289297103881836</v>
      </c>
    </row>
    <row r="22" ht="15.75" customHeight="1">
      <c r="A22" s="1">
        <v>20.0</v>
      </c>
      <c r="B22" s="2">
        <v>0.53271484375</v>
      </c>
      <c r="C22" s="2">
        <v>0.4364296793937683</v>
      </c>
      <c r="D22" s="2">
        <v>0.5018594264984131</v>
      </c>
    </row>
    <row r="23" ht="15.75" customHeight="1">
      <c r="A23" s="1">
        <v>21.0</v>
      </c>
      <c r="B23" s="2">
        <v>0.533398449420929</v>
      </c>
      <c r="C23" s="2">
        <v>0.4577890634536743</v>
      </c>
      <c r="D23" s="2">
        <v>0.5245859622955322</v>
      </c>
    </row>
    <row r="24" ht="15.75" customHeight="1">
      <c r="A24" s="1">
        <v>22.0</v>
      </c>
      <c r="B24" s="2">
        <v>0.5318242311477661</v>
      </c>
      <c r="C24" s="2">
        <v>0.4461874961853027</v>
      </c>
      <c r="D24" s="2">
        <v>0.509835958480835</v>
      </c>
    </row>
    <row r="25" ht="15.75" customHeight="1">
      <c r="A25" s="1">
        <v>23.0</v>
      </c>
      <c r="B25" s="2">
        <v>0.5315195322036743</v>
      </c>
      <c r="C25" s="2">
        <v>0.4551249742507935</v>
      </c>
      <c r="D25" s="2">
        <v>0.5181640982627869</v>
      </c>
    </row>
    <row r="26" ht="15.75" customHeight="1">
      <c r="A26" s="1">
        <v>24.0</v>
      </c>
      <c r="B26" s="2">
        <v>0.5320234894752502</v>
      </c>
      <c r="C26" s="2">
        <v>0.4358749985694885</v>
      </c>
      <c r="D26" s="2">
        <v>0.4999218881130219</v>
      </c>
    </row>
    <row r="27" ht="15.75" customHeight="1">
      <c r="A27" s="1">
        <v>25.0</v>
      </c>
      <c r="B27" s="2">
        <v>0.5328867435455322</v>
      </c>
      <c r="C27" s="2">
        <v>0.4357812404632568</v>
      </c>
      <c r="D27" s="2">
        <v>0.5015547275543213</v>
      </c>
    </row>
    <row r="28" ht="15.75" customHeight="1">
      <c r="A28" s="1">
        <v>26.0</v>
      </c>
      <c r="B28" s="2">
        <v>0.5312969088554382</v>
      </c>
      <c r="C28" s="2">
        <v>0.4789218306541443</v>
      </c>
      <c r="D28" s="2">
        <v>0.5415156483650208</v>
      </c>
    </row>
    <row r="29" ht="15.75" customHeight="1">
      <c r="A29" s="1">
        <v>27.0</v>
      </c>
      <c r="B29" s="2">
        <v>0.5314492583274841</v>
      </c>
      <c r="C29" s="2">
        <v>0.4331483840942383</v>
      </c>
      <c r="D29" s="2">
        <v>0.4960469007492065</v>
      </c>
    </row>
    <row r="30" ht="15.75" customHeight="1">
      <c r="A30" s="1">
        <v>28.0</v>
      </c>
      <c r="B30" s="2">
        <v>0.5318320393562317</v>
      </c>
      <c r="C30" s="2">
        <v>0.4405468702316284</v>
      </c>
      <c r="D30" s="2">
        <v>0.5042109489440918</v>
      </c>
    </row>
    <row r="31" ht="15.75" customHeight="1">
      <c r="A31" s="1">
        <v>29.0</v>
      </c>
      <c r="B31" s="2">
        <v>0.5312227010726929</v>
      </c>
      <c r="C31" s="2">
        <v>0.4464218616485596</v>
      </c>
      <c r="D31" s="2">
        <v>0.5088672041893005</v>
      </c>
    </row>
    <row r="32" ht="15.75" customHeight="1">
      <c r="A32" s="1">
        <v>30.0</v>
      </c>
      <c r="B32" s="2">
        <v>0.5314922332763672</v>
      </c>
      <c r="C32" s="2">
        <v>0.4906405806541443</v>
      </c>
      <c r="D32" s="2">
        <v>0.5536250472068787</v>
      </c>
    </row>
    <row r="33" ht="15.75" customHeight="1">
      <c r="A33" s="1">
        <v>31.0</v>
      </c>
      <c r="B33" s="2">
        <v>0.5319297313690186</v>
      </c>
      <c r="C33" s="2">
        <v>0.4431171417236328</v>
      </c>
      <c r="D33" s="2">
        <v>0.5069766044616699</v>
      </c>
    </row>
    <row r="34" ht="15.75" customHeight="1">
      <c r="A34" s="1">
        <v>32.0</v>
      </c>
      <c r="B34" s="2">
        <v>0.5318242311477661</v>
      </c>
      <c r="C34" s="2">
        <v>0.4700703024864197</v>
      </c>
      <c r="D34" s="2">
        <v>0.5337187647819519</v>
      </c>
    </row>
    <row r="35" ht="15.75" customHeight="1">
      <c r="A35" s="1">
        <v>33.0</v>
      </c>
      <c r="B35" s="2">
        <v>0.5308203101158142</v>
      </c>
      <c r="C35" s="2">
        <v>0.4978437423706055</v>
      </c>
      <c r="D35" s="2">
        <v>0.5594844222068787</v>
      </c>
    </row>
    <row r="36" ht="15.75" customHeight="1">
      <c r="A36" s="1">
        <v>34.0</v>
      </c>
      <c r="B36" s="2">
        <v>0.5336953401565552</v>
      </c>
      <c r="C36" s="2">
        <v>0.4618359208106995</v>
      </c>
      <c r="D36" s="2">
        <v>0.5292266011238098</v>
      </c>
    </row>
    <row r="37" ht="15.75" customHeight="1">
      <c r="A37" s="1">
        <v>35.0</v>
      </c>
      <c r="B37" s="2">
        <v>0.5317031741142273</v>
      </c>
      <c r="C37" s="2">
        <v>0.4451484084129333</v>
      </c>
      <c r="D37" s="2">
        <v>0.5085546970367432</v>
      </c>
    </row>
    <row r="38" ht="15.75" customHeight="1">
      <c r="A38" s="1">
        <v>36.0</v>
      </c>
      <c r="B38" s="2">
        <v>0.5321757793426514</v>
      </c>
      <c r="C38" s="2">
        <v>0.4651093482971191</v>
      </c>
      <c r="D38" s="2">
        <v>0.5294609665870667</v>
      </c>
    </row>
    <row r="39" ht="15.75" customHeight="1">
      <c r="A39" s="1">
        <v>37.0</v>
      </c>
      <c r="B39" s="2">
        <v>0.5317070484161377</v>
      </c>
      <c r="C39" s="2">
        <v>0.4304140210151672</v>
      </c>
      <c r="D39" s="2">
        <v>0.493828147649765</v>
      </c>
    </row>
    <row r="40" ht="15.75" customHeight="1">
      <c r="A40" s="1">
        <v>38.0</v>
      </c>
      <c r="B40" s="2">
        <v>0.530832052230835</v>
      </c>
      <c r="C40" s="2">
        <v>0.4538515210151672</v>
      </c>
      <c r="D40" s="2">
        <v>0.5155156254768372</v>
      </c>
    </row>
    <row r="41" ht="15.75" customHeight="1">
      <c r="A41" s="1">
        <v>39.0</v>
      </c>
      <c r="B41" s="2">
        <v>0.5316874980926514</v>
      </c>
      <c r="C41" s="2">
        <v>0.4435468316078186</v>
      </c>
      <c r="D41" s="2">
        <v>0.5069218873977661</v>
      </c>
    </row>
    <row r="42" ht="15.75" customHeight="1">
      <c r="A42" s="1">
        <v>40.0</v>
      </c>
      <c r="B42" s="2">
        <v>0.5320703387260437</v>
      </c>
      <c r="C42" s="2">
        <v>0.4546640515327454</v>
      </c>
      <c r="D42" s="2">
        <v>0.5188047289848328</v>
      </c>
    </row>
    <row r="43" ht="15.75" customHeight="1">
      <c r="A43" s="1">
        <v>41.0</v>
      </c>
      <c r="B43" s="2">
        <v>0.5316601991653442</v>
      </c>
      <c r="C43" s="2">
        <v>0.4359452724456787</v>
      </c>
      <c r="D43" s="2">
        <v>0.4992656409740448</v>
      </c>
    </row>
    <row r="44" ht="15.75" customHeight="1">
      <c r="A44" s="1">
        <v>42.0</v>
      </c>
      <c r="B44" s="2">
        <v>0.5313320755958557</v>
      </c>
      <c r="C44" s="2">
        <v>0.4409374594688416</v>
      </c>
      <c r="D44" s="2">
        <v>0.503601610660553</v>
      </c>
    </row>
    <row r="45" ht="15.75" customHeight="1">
      <c r="A45" s="1">
        <v>43.0</v>
      </c>
      <c r="B45" s="2">
        <v>0.5321757793426514</v>
      </c>
      <c r="C45" s="2">
        <v>0.4504609107971191</v>
      </c>
      <c r="D45" s="2">
        <v>0.5148125290870667</v>
      </c>
    </row>
    <row r="46" ht="15.75" customHeight="1">
      <c r="A46" s="1">
        <v>44.0</v>
      </c>
      <c r="B46" s="2">
        <v>0.5310547351837158</v>
      </c>
      <c r="C46" s="2">
        <v>0.4507734179496765</v>
      </c>
      <c r="D46" s="2">
        <v>0.5128828287124634</v>
      </c>
    </row>
    <row r="47" ht="15.75" customHeight="1">
      <c r="A47" s="1">
        <v>45.0</v>
      </c>
      <c r="B47" s="2">
        <v>0.5303007960319519</v>
      </c>
      <c r="C47" s="2">
        <v>0.4526015520095825</v>
      </c>
      <c r="D47" s="2">
        <v>0.5132031440734863</v>
      </c>
    </row>
    <row r="48" ht="15.75" customHeight="1">
      <c r="A48" s="1">
        <v>46.0</v>
      </c>
      <c r="B48" s="2">
        <v>0.5301679968833923</v>
      </c>
      <c r="C48" s="2">
        <v>0.4487031102180481</v>
      </c>
      <c r="D48" s="2">
        <v>0.5090391039848328</v>
      </c>
    </row>
    <row r="49" ht="15.75" customHeight="1">
      <c r="A49" s="1">
        <v>47.0</v>
      </c>
      <c r="B49" s="2">
        <v>0.5317929983139038</v>
      </c>
      <c r="C49" s="2">
        <v>0.4308906197547913</v>
      </c>
      <c r="D49" s="2">
        <v>0.4944765865802765</v>
      </c>
    </row>
    <row r="50" ht="15.75" customHeight="1">
      <c r="A50" s="1">
        <v>48.0</v>
      </c>
      <c r="B50" s="2">
        <v>0.5303555130958557</v>
      </c>
      <c r="C50" s="2">
        <v>0.47425776720047</v>
      </c>
      <c r="D50" s="2">
        <v>0.5349687933921814</v>
      </c>
    </row>
    <row r="51" ht="15.75" customHeight="1">
      <c r="A51" s="1">
        <v>49.0</v>
      </c>
      <c r="B51" s="2">
        <v>0.5304531455039978</v>
      </c>
      <c r="C51" s="2">
        <v>0.4381718635559082</v>
      </c>
      <c r="D51" s="2">
        <v>0.4990781545639038</v>
      </c>
    </row>
    <row r="52" ht="15.75" customHeight="1">
      <c r="A52" s="1">
        <v>50.0</v>
      </c>
      <c r="B52" s="2">
        <v>0.5322890877723694</v>
      </c>
      <c r="C52" s="2">
        <v>0.4593124985694885</v>
      </c>
      <c r="D52" s="2">
        <v>0.5238906741142273</v>
      </c>
    </row>
    <row r="53" ht="15.75" customHeight="1">
      <c r="A53" s="1">
        <v>51.0</v>
      </c>
      <c r="B53" s="2">
        <v>0.5302695631980896</v>
      </c>
      <c r="C53" s="2">
        <v>0.4503593444824219</v>
      </c>
      <c r="D53" s="2">
        <v>0.5108984708786011</v>
      </c>
    </row>
    <row r="54" ht="15.75" customHeight="1">
      <c r="A54" s="1">
        <v>52.0</v>
      </c>
      <c r="B54" s="2">
        <v>0.5305429697036743</v>
      </c>
      <c r="C54" s="2">
        <v>0.4662578105926514</v>
      </c>
      <c r="D54" s="2">
        <v>0.52734375</v>
      </c>
    </row>
    <row r="55" ht="15.75" customHeight="1">
      <c r="A55" s="1">
        <v>53.0</v>
      </c>
      <c r="B55" s="2">
        <v>0.5295859575271606</v>
      </c>
      <c r="C55" s="2">
        <v>0.4627968668937683</v>
      </c>
      <c r="D55" s="2">
        <v>0.5219687819480896</v>
      </c>
    </row>
    <row r="56" ht="15.75" customHeight="1">
      <c r="A56" s="1">
        <v>54.0</v>
      </c>
      <c r="B56" s="2">
        <v>0.5318476557731628</v>
      </c>
      <c r="C56" s="2">
        <v>0.4582108855247498</v>
      </c>
      <c r="D56" s="2">
        <v>0.5219062566757202</v>
      </c>
    </row>
    <row r="57" ht="15.75" customHeight="1">
      <c r="A57" s="1">
        <v>55.0</v>
      </c>
      <c r="B57" s="2">
        <v>0.530957043170929</v>
      </c>
      <c r="C57" s="2">
        <v>0.4438124895095825</v>
      </c>
      <c r="D57" s="2">
        <v>0.5057265758514404</v>
      </c>
    </row>
    <row r="58" ht="15.75" customHeight="1">
      <c r="A58" s="1">
        <v>56.0</v>
      </c>
      <c r="B58" s="2">
        <v>0.5307578444480896</v>
      </c>
      <c r="C58" s="2">
        <v>0.4260234236717224</v>
      </c>
      <c r="D58" s="2">
        <v>0.4875390827655792</v>
      </c>
    </row>
    <row r="59" ht="15.75" customHeight="1">
      <c r="A59" s="1">
        <v>57.0</v>
      </c>
      <c r="B59" s="2">
        <v>0.5321289300918579</v>
      </c>
      <c r="C59" s="2">
        <v>0.4612265229225159</v>
      </c>
      <c r="D59" s="2">
        <v>0.5254843831062317</v>
      </c>
    </row>
    <row r="60" ht="15.75" customHeight="1">
      <c r="A60" s="1">
        <v>58.0</v>
      </c>
      <c r="B60" s="2">
        <v>0.5307031273841858</v>
      </c>
      <c r="C60" s="2">
        <v>0.4744921922683716</v>
      </c>
      <c r="D60" s="2">
        <v>0.5358984470367432</v>
      </c>
    </row>
    <row r="61" ht="15.75" customHeight="1">
      <c r="A61" s="1">
        <v>59.0</v>
      </c>
      <c r="B61" s="2">
        <v>0.530957043170929</v>
      </c>
      <c r="C61" s="2">
        <v>0.4585312008857727</v>
      </c>
      <c r="D61" s="2">
        <v>0.5204453468322754</v>
      </c>
    </row>
    <row r="62" ht="15.75" customHeight="1">
      <c r="A62" s="1">
        <v>60.0</v>
      </c>
      <c r="B62" s="2">
        <v>0.5309023857116699</v>
      </c>
      <c r="C62" s="2">
        <v>0.447070300579071</v>
      </c>
      <c r="D62" s="2">
        <v>0.5088750123977661</v>
      </c>
    </row>
    <row r="63" ht="15.75" customHeight="1">
      <c r="A63" s="1">
        <v>61.0</v>
      </c>
      <c r="B63" s="2">
        <v>0.5322617292404175</v>
      </c>
      <c r="C63" s="2">
        <v>0.4539843201637268</v>
      </c>
      <c r="D63" s="2">
        <v>0.5185078382492065</v>
      </c>
    </row>
    <row r="64" ht="15.75" customHeight="1">
      <c r="A64" s="1">
        <v>62.0</v>
      </c>
      <c r="B64" s="2">
        <v>0.5299922227859497</v>
      </c>
      <c r="C64" s="2">
        <v>0.4487343430519104</v>
      </c>
      <c r="D64" s="2">
        <v>0.5087187886238098</v>
      </c>
    </row>
    <row r="65" ht="15.75" customHeight="1">
      <c r="A65" s="1">
        <v>63.0</v>
      </c>
      <c r="B65" s="2">
        <v>0.5311641097068787</v>
      </c>
      <c r="C65" s="2">
        <v>0.4342812299728394</v>
      </c>
      <c r="D65" s="2">
        <v>0.4966093897819519</v>
      </c>
    </row>
    <row r="66" ht="15.75" customHeight="1">
      <c r="A66" s="1">
        <v>64.0</v>
      </c>
      <c r="B66" s="2">
        <v>0.530105471611023</v>
      </c>
      <c r="C66" s="2">
        <v>0.4385390281677246</v>
      </c>
      <c r="D66" s="2">
        <v>0.4987500309944153</v>
      </c>
    </row>
    <row r="67" ht="15.75" customHeight="1">
      <c r="A67" s="1">
        <v>65.0</v>
      </c>
      <c r="B67" s="2">
        <v>0.5301640629768372</v>
      </c>
      <c r="C67" s="2">
        <v>0.4634062051773071</v>
      </c>
      <c r="D67" s="2">
        <v>0.5237343907356262</v>
      </c>
    </row>
    <row r="68" ht="15.75" customHeight="1">
      <c r="A68" s="1">
        <v>66.0</v>
      </c>
      <c r="B68" s="2">
        <v>0.5292578339576721</v>
      </c>
      <c r="C68" s="2">
        <v>0.4696640372276306</v>
      </c>
      <c r="D68" s="2">
        <v>0.5281797051429749</v>
      </c>
    </row>
    <row r="69" ht="15.75" customHeight="1">
      <c r="A69" s="1">
        <v>67.0</v>
      </c>
      <c r="B69" s="2">
        <v>0.5304648876190186</v>
      </c>
      <c r="C69" s="2">
        <v>0.4473671317100525</v>
      </c>
      <c r="D69" s="2">
        <v>0.5082969069480896</v>
      </c>
    </row>
    <row r="70" ht="15.75" customHeight="1">
      <c r="A70" s="1">
        <v>68.0</v>
      </c>
      <c r="B70" s="2">
        <v>0.5308632850646973</v>
      </c>
      <c r="C70" s="2">
        <v>0.4794999957084656</v>
      </c>
      <c r="D70" s="2">
        <v>0.5412265658378601</v>
      </c>
    </row>
    <row r="71" ht="15.75" customHeight="1">
      <c r="A71" s="1">
        <v>69.0</v>
      </c>
      <c r="B71" s="2">
        <v>0.5314922332763672</v>
      </c>
      <c r="C71" s="2">
        <v>0.4642109274864197</v>
      </c>
      <c r="D71" s="2">
        <v>0.5271953344345093</v>
      </c>
    </row>
    <row r="72" ht="15.75" customHeight="1">
      <c r="A72" s="1">
        <v>70.0</v>
      </c>
      <c r="B72" s="2">
        <v>0.5315976738929749</v>
      </c>
      <c r="C72" s="2">
        <v>0.4394999742507935</v>
      </c>
      <c r="D72" s="2">
        <v>0.5026953220367432</v>
      </c>
    </row>
    <row r="73" ht="15.75" customHeight="1">
      <c r="A73" s="1">
        <v>71.0</v>
      </c>
      <c r="B73" s="2">
        <v>0.5308125019073486</v>
      </c>
      <c r="C73" s="2">
        <v>0.4649999737739563</v>
      </c>
      <c r="D73" s="2">
        <v>0.5266250371932983</v>
      </c>
    </row>
    <row r="74" ht="15.75" customHeight="1">
      <c r="A74" s="1">
        <v>72.0</v>
      </c>
      <c r="B74" s="2">
        <v>0.5309804677963257</v>
      </c>
      <c r="C74" s="2">
        <v>0.4461640119552612</v>
      </c>
      <c r="D74" s="2">
        <v>0.5081250071525574</v>
      </c>
    </row>
    <row r="75" ht="15.75" customHeight="1">
      <c r="A75" s="1">
        <v>73.0</v>
      </c>
      <c r="B75" s="2">
        <v>0.5303398966789246</v>
      </c>
      <c r="C75" s="2">
        <v>0.4502343535423279</v>
      </c>
      <c r="D75" s="2">
        <v>0.5109140872955322</v>
      </c>
    </row>
    <row r="76" ht="15.75" customHeight="1">
      <c r="A76" s="1">
        <v>74.0</v>
      </c>
      <c r="B76" s="2">
        <v>0.5285273790359497</v>
      </c>
      <c r="C76" s="2">
        <v>0.4371093511581421</v>
      </c>
      <c r="D76" s="2">
        <v>0.4941640794277191</v>
      </c>
    </row>
    <row r="77" ht="15.75" customHeight="1">
      <c r="A77" s="1">
        <v>75.0</v>
      </c>
      <c r="B77" s="2">
        <v>0.5302539467811584</v>
      </c>
      <c r="C77" s="2">
        <v>0.4580078125</v>
      </c>
      <c r="D77" s="2">
        <v>0.5185156464576721</v>
      </c>
    </row>
    <row r="78" ht="15.75" customHeight="1">
      <c r="A78" s="1">
        <v>76.0</v>
      </c>
      <c r="B78" s="2">
        <v>0.5303593873977661</v>
      </c>
      <c r="C78" s="2">
        <v>0.4590312242507935</v>
      </c>
      <c r="D78" s="2">
        <v>0.5197499990463257</v>
      </c>
    </row>
    <row r="79" ht="15.75" customHeight="1">
      <c r="A79" s="1">
        <v>77.0</v>
      </c>
      <c r="B79" s="2">
        <v>0.5306601524353027</v>
      </c>
      <c r="C79" s="2">
        <v>0.4468202590942383</v>
      </c>
      <c r="D79" s="2">
        <v>0.5081406235694885</v>
      </c>
    </row>
    <row r="80" ht="15.75" customHeight="1">
      <c r="A80" s="1">
        <v>78.0</v>
      </c>
      <c r="B80" s="2">
        <v>0.5304453372955322</v>
      </c>
      <c r="C80" s="2">
        <v>0.4471249580383301</v>
      </c>
      <c r="D80" s="2">
        <v>0.5080156326293945</v>
      </c>
    </row>
    <row r="81" ht="15.75" customHeight="1">
      <c r="A81" s="1">
        <v>79.0</v>
      </c>
      <c r="B81" s="2">
        <v>0.5310898423194885</v>
      </c>
      <c r="C81" s="2">
        <v>0.474414050579071</v>
      </c>
      <c r="D81" s="2">
        <v>0.5365937948226929</v>
      </c>
    </row>
    <row r="82" ht="15.75" customHeight="1">
      <c r="A82" s="1">
        <v>80.0</v>
      </c>
      <c r="B82" s="2">
        <v>0.5312227010726929</v>
      </c>
      <c r="C82" s="2">
        <v>0.45374995470047</v>
      </c>
      <c r="D82" s="2">
        <v>0.5161953568458557</v>
      </c>
    </row>
    <row r="83" ht="15.75" customHeight="1">
      <c r="A83" s="1">
        <v>81.0</v>
      </c>
      <c r="B83" s="2">
        <v>0.5313476920127869</v>
      </c>
      <c r="C83" s="2">
        <v>0.4536171555519104</v>
      </c>
      <c r="D83" s="2">
        <v>0.5163125395774841</v>
      </c>
    </row>
    <row r="84" ht="15.75" customHeight="1">
      <c r="A84" s="1">
        <v>82.0</v>
      </c>
      <c r="B84" s="2">
        <v>0.531070351600647</v>
      </c>
      <c r="C84" s="2">
        <v>0.4660624861717224</v>
      </c>
      <c r="D84" s="2">
        <v>0.5282031297683716</v>
      </c>
    </row>
    <row r="85" ht="15.75" customHeight="1">
      <c r="A85" s="1">
        <v>83.0</v>
      </c>
      <c r="B85" s="2">
        <v>0.5303125381469727</v>
      </c>
      <c r="C85" s="2">
        <v>0.4685937166213989</v>
      </c>
      <c r="D85" s="2">
        <v>0.5292187929153442</v>
      </c>
    </row>
    <row r="86" ht="15.75" customHeight="1">
      <c r="A86" s="1">
        <v>84.0</v>
      </c>
      <c r="B86" s="2">
        <v>0.5307656526565552</v>
      </c>
      <c r="C86" s="2">
        <v>0.4418202638626099</v>
      </c>
      <c r="D86" s="2">
        <v>0.5033515691757202</v>
      </c>
    </row>
    <row r="87" ht="15.75" customHeight="1">
      <c r="A87" s="1">
        <v>85.0</v>
      </c>
      <c r="B87" s="2">
        <v>0.530988335609436</v>
      </c>
      <c r="C87" s="2">
        <v>0.4505546689033508</v>
      </c>
      <c r="D87" s="2">
        <v>0.5125312805175781</v>
      </c>
    </row>
    <row r="88" ht="15.75" customHeight="1">
      <c r="A88" s="1">
        <v>86.0</v>
      </c>
      <c r="B88" s="2">
        <v>0.5317539572715759</v>
      </c>
      <c r="C88" s="2">
        <v>0.4641405940055847</v>
      </c>
      <c r="D88" s="2">
        <v>0.5276484489440918</v>
      </c>
    </row>
    <row r="89" ht="15.75" customHeight="1">
      <c r="A89" s="1">
        <v>87.0</v>
      </c>
      <c r="B89" s="2">
        <v>0.5298945307731628</v>
      </c>
      <c r="C89" s="2">
        <v>0.4963905811309814</v>
      </c>
      <c r="D89" s="2">
        <v>0.5561797022819519</v>
      </c>
    </row>
    <row r="90" ht="15.75" customHeight="1">
      <c r="A90" s="1">
        <v>88.0</v>
      </c>
      <c r="B90" s="2">
        <v>0.5320078134536743</v>
      </c>
      <c r="C90" s="2">
        <v>0.4684296846389771</v>
      </c>
      <c r="D90" s="2">
        <v>0.5324453115463257</v>
      </c>
    </row>
    <row r="91" ht="15.75" customHeight="1">
      <c r="A91" s="1">
        <v>89.0</v>
      </c>
      <c r="B91" s="2">
        <v>0.5310156345367432</v>
      </c>
      <c r="C91" s="2">
        <v>0.4476562142372131</v>
      </c>
      <c r="D91" s="2">
        <v>0.5096875429153442</v>
      </c>
    </row>
    <row r="92" ht="15.75" customHeight="1">
      <c r="A92" s="1">
        <v>90.0</v>
      </c>
      <c r="B92" s="2">
        <v>0.5315390825271606</v>
      </c>
      <c r="C92" s="2">
        <v>0.4416171312332153</v>
      </c>
      <c r="D92" s="2">
        <v>0.5046953558921814</v>
      </c>
    </row>
    <row r="93" ht="15.75" customHeight="1">
      <c r="A93" s="1">
        <v>91.0</v>
      </c>
      <c r="B93" s="2">
        <v>0.5301250219345093</v>
      </c>
      <c r="C93" s="2">
        <v>0.4590077996253967</v>
      </c>
      <c r="D93" s="2">
        <v>0.5192578434944153</v>
      </c>
    </row>
    <row r="94" ht="15.75" customHeight="1">
      <c r="A94" s="1">
        <v>92.0</v>
      </c>
      <c r="B94" s="2">
        <v>0.5314570665359497</v>
      </c>
      <c r="C94" s="2">
        <v>0.4492421746253967</v>
      </c>
      <c r="D94" s="2">
        <v>0.5121562480926514</v>
      </c>
    </row>
    <row r="95" ht="15.75" customHeight="1">
      <c r="A95" s="1">
        <v>93.0</v>
      </c>
      <c r="B95" s="2">
        <v>0.5316874980926514</v>
      </c>
      <c r="C95" s="2">
        <v>0.4630078077316284</v>
      </c>
      <c r="D95" s="2">
        <v>0.5263828635215759</v>
      </c>
    </row>
    <row r="96" ht="15.75" customHeight="1">
      <c r="A96" s="1">
        <v>94.0</v>
      </c>
      <c r="B96" s="2">
        <v>0.5306601524353027</v>
      </c>
      <c r="C96" s="2">
        <v>0.4509374499320984</v>
      </c>
      <c r="D96" s="2">
        <v>0.5122578144073486</v>
      </c>
    </row>
    <row r="97" ht="15.75" customHeight="1">
      <c r="A97" s="1">
        <v>95.0</v>
      </c>
      <c r="B97" s="2">
        <v>0.5304101705551147</v>
      </c>
      <c r="C97" s="2">
        <v>0.4561405777931213</v>
      </c>
      <c r="D97" s="2">
        <v>0.5169609785079956</v>
      </c>
    </row>
    <row r="98" ht="15.75" customHeight="1">
      <c r="A98" s="1">
        <v>96.0</v>
      </c>
      <c r="B98" s="2">
        <v>0.5320273637771606</v>
      </c>
      <c r="C98" s="2">
        <v>0.4515936970710754</v>
      </c>
      <c r="D98" s="2">
        <v>0.5156484842300415</v>
      </c>
    </row>
    <row r="99" ht="15.75" customHeight="1">
      <c r="A99" s="1">
        <v>97.0</v>
      </c>
      <c r="B99" s="2">
        <v>0.5314804911613464</v>
      </c>
      <c r="C99" s="2">
        <v>0.4423906207084656</v>
      </c>
      <c r="D99" s="2">
        <v>0.5053516030311584</v>
      </c>
    </row>
    <row r="100" ht="15.75" customHeight="1">
      <c r="A100" s="1">
        <v>98.0</v>
      </c>
      <c r="B100" s="2">
        <v>0.5301132798194885</v>
      </c>
      <c r="C100" s="2">
        <v>0.445242166519165</v>
      </c>
      <c r="D100" s="2">
        <v>0.5054687857627869</v>
      </c>
    </row>
    <row r="101" ht="15.75" customHeight="1">
      <c r="A101" s="1">
        <v>99.0</v>
      </c>
      <c r="B101" s="2">
        <v>0.5306680202484131</v>
      </c>
      <c r="C101" s="2">
        <v>0.4551249742507935</v>
      </c>
      <c r="D101" s="2">
        <v>0.5164609551429749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2022-12-11T08:19:53Z</dcterms:created>
  <dc:creator>openpyxl</dc:creator>
</cp:coreProperties>
</file>