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ruHTs6MVXjCt4bQegBKRCAuDD9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<sst xmlns="http://schemas.openxmlformats.org/spreadsheetml/2006/main" count="3" uniqueCount="3">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</sst>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0.4979140758514404</v>
      </c>
      <c r="C2" s="2">
        <v>0.5641249418258667</v>
      </c>
      <c r="D2" s="2">
        <v>0.5599531531333923</v>
      </c>
      <c r="E2" s="2">
        <f>max(B2:B200)</f>
        <v>0.9157656431</v>
      </c>
    </row>
    <row r="3">
      <c r="A3" s="1">
        <v>1.0</v>
      </c>
      <c r="B3" s="2">
        <v>0.8951133489608765</v>
      </c>
      <c r="C3" s="2">
        <v>0.09010934829711914</v>
      </c>
      <c r="D3" s="2">
        <v>0.8803359866142273</v>
      </c>
    </row>
    <row r="4">
      <c r="A4" s="1">
        <v>2.0</v>
      </c>
      <c r="B4" s="2">
        <v>0.9021797180175781</v>
      </c>
      <c r="C4" s="2">
        <v>0.09821867942810059</v>
      </c>
      <c r="D4" s="2">
        <v>0.9025781750679016</v>
      </c>
    </row>
    <row r="5">
      <c r="A5" s="1">
        <v>3.0</v>
      </c>
      <c r="B5" s="2">
        <v>0.9059609770774841</v>
      </c>
      <c r="C5" s="2">
        <v>0.08572649955749512</v>
      </c>
      <c r="D5" s="2">
        <v>0.8976484537124634</v>
      </c>
    </row>
    <row r="6">
      <c r="A6" s="1">
        <v>4.0</v>
      </c>
      <c r="B6" s="2">
        <v>0.9070703387260437</v>
      </c>
      <c r="C6" s="2">
        <v>0.09230464696884155</v>
      </c>
      <c r="D6" s="2">
        <v>0.9064453840255737</v>
      </c>
    </row>
    <row r="7">
      <c r="A7" s="1">
        <v>5.0</v>
      </c>
      <c r="B7" s="2">
        <v>0.908875048160553</v>
      </c>
      <c r="C7" s="2">
        <v>0.08311712741851807</v>
      </c>
      <c r="D7" s="2">
        <v>0.900867223739624</v>
      </c>
    </row>
    <row r="8">
      <c r="A8" s="1">
        <v>6.0</v>
      </c>
      <c r="B8" s="2">
        <v>0.9100859761238098</v>
      </c>
      <c r="C8" s="2">
        <v>0.0735858678817749</v>
      </c>
      <c r="D8" s="2">
        <v>0.8937578797340393</v>
      </c>
    </row>
    <row r="9">
      <c r="A9" s="1">
        <v>7.0</v>
      </c>
      <c r="B9" s="2">
        <v>0.9104883074760437</v>
      </c>
      <c r="C9" s="2">
        <v>0.08517962694168091</v>
      </c>
      <c r="D9" s="2">
        <v>0.9061563014984131</v>
      </c>
    </row>
    <row r="10">
      <c r="A10" s="1">
        <v>8.0</v>
      </c>
      <c r="B10" s="2">
        <v>0.911679744720459</v>
      </c>
      <c r="C10" s="2">
        <v>0.07549214363098145</v>
      </c>
      <c r="D10" s="2">
        <v>0.8988516330718994</v>
      </c>
    </row>
    <row r="11">
      <c r="A11" s="1">
        <v>9.0</v>
      </c>
      <c r="B11" s="2">
        <v>0.9111055135726929</v>
      </c>
      <c r="C11" s="2">
        <v>0.09717965126037598</v>
      </c>
      <c r="D11" s="2">
        <v>0.9193906784057617</v>
      </c>
    </row>
    <row r="12">
      <c r="A12" s="1">
        <v>10.0</v>
      </c>
      <c r="B12" s="2">
        <v>0.9117071032524109</v>
      </c>
      <c r="C12" s="2">
        <v>0.08282029628753662</v>
      </c>
      <c r="D12" s="2">
        <v>0.9062344431877136</v>
      </c>
    </row>
    <row r="13">
      <c r="A13" s="1">
        <v>11.0</v>
      </c>
      <c r="B13" s="2">
        <v>0.9128086566925049</v>
      </c>
      <c r="C13" s="2">
        <v>0.08519524335861206</v>
      </c>
      <c r="D13" s="2">
        <v>0.9108125567436218</v>
      </c>
    </row>
    <row r="14">
      <c r="A14" s="1">
        <v>12.0</v>
      </c>
      <c r="B14" s="2">
        <v>0.9111367464065552</v>
      </c>
      <c r="C14" s="2">
        <v>0.06893748044967651</v>
      </c>
      <c r="D14" s="2">
        <v>0.8912109732627869</v>
      </c>
    </row>
    <row r="15">
      <c r="A15" s="1">
        <v>13.0</v>
      </c>
      <c r="B15" s="2">
        <v>0.9112188220024109</v>
      </c>
      <c r="C15" s="2">
        <v>0.06495308876037598</v>
      </c>
      <c r="D15" s="2">
        <v>0.887390673160553</v>
      </c>
    </row>
    <row r="16">
      <c r="A16" s="1">
        <v>14.0</v>
      </c>
      <c r="B16" s="2">
        <v>0.9126172065734863</v>
      </c>
      <c r="C16" s="2">
        <v>0.09153902530670166</v>
      </c>
      <c r="D16" s="2">
        <v>0.9167734980583191</v>
      </c>
    </row>
    <row r="17">
      <c r="A17" s="1">
        <v>15.0</v>
      </c>
      <c r="B17" s="2">
        <v>0.9123945832252502</v>
      </c>
      <c r="C17" s="2">
        <v>0.06611716747283936</v>
      </c>
      <c r="D17" s="2">
        <v>0.8909062743186951</v>
      </c>
    </row>
    <row r="18">
      <c r="A18" s="1">
        <v>16.0</v>
      </c>
      <c r="B18" s="2">
        <v>0.9121328592300415</v>
      </c>
      <c r="C18" s="2">
        <v>0.0668984055519104</v>
      </c>
      <c r="D18" s="2">
        <v>0.8911641240119934</v>
      </c>
    </row>
    <row r="19">
      <c r="A19" s="1">
        <v>17.0</v>
      </c>
      <c r="B19" s="2">
        <v>0.9130156636238098</v>
      </c>
      <c r="C19" s="2">
        <v>0.09139841794967651</v>
      </c>
      <c r="D19" s="2">
        <v>0.9174297451972961</v>
      </c>
    </row>
    <row r="20">
      <c r="A20" s="1">
        <v>18.0</v>
      </c>
      <c r="B20" s="2">
        <v>0.9129922389984131</v>
      </c>
      <c r="C20" s="2">
        <v>0.07639056444168091</v>
      </c>
      <c r="D20" s="2">
        <v>0.9023750424385071</v>
      </c>
    </row>
    <row r="21" ht="15.75" customHeight="1">
      <c r="A21" s="1">
        <v>19.0</v>
      </c>
      <c r="B21" s="2">
        <v>0.9137070775032043</v>
      </c>
      <c r="C21" s="2">
        <v>0.06976556777954102</v>
      </c>
      <c r="D21" s="2">
        <v>0.8971797227859497</v>
      </c>
    </row>
    <row r="22" ht="15.75" customHeight="1">
      <c r="A22" s="1">
        <v>20.0</v>
      </c>
      <c r="B22" s="2">
        <v>0.9141289591789246</v>
      </c>
      <c r="C22" s="2">
        <v>0.07851558923721313</v>
      </c>
      <c r="D22" s="2">
        <v>0.9067735075950623</v>
      </c>
    </row>
    <row r="23" ht="15.75" customHeight="1">
      <c r="A23" s="1">
        <v>21.0</v>
      </c>
      <c r="B23" s="2">
        <v>0.9133633375167847</v>
      </c>
      <c r="C23" s="2">
        <v>0.08314841985702515</v>
      </c>
      <c r="D23" s="2">
        <v>0.9098750352859497</v>
      </c>
    </row>
    <row r="24" ht="15.75" customHeight="1">
      <c r="A24" s="1">
        <v>22.0</v>
      </c>
      <c r="B24" s="2">
        <v>0.914175808429718</v>
      </c>
      <c r="C24" s="2">
        <v>0.0828046202659607</v>
      </c>
      <c r="D24" s="2">
        <v>0.9111562967300415</v>
      </c>
    </row>
    <row r="25" ht="15.75" customHeight="1">
      <c r="A25" s="1">
        <v>23.0</v>
      </c>
      <c r="B25" s="2">
        <v>0.9140156507492065</v>
      </c>
      <c r="C25" s="2">
        <v>0.07503122091293335</v>
      </c>
      <c r="D25" s="2">
        <v>0.9030625224113464</v>
      </c>
    </row>
    <row r="26" ht="15.75" customHeight="1">
      <c r="A26" s="1">
        <v>24.0</v>
      </c>
      <c r="B26" s="2">
        <v>0.9125820994377136</v>
      </c>
      <c r="C26" s="2">
        <v>0.06892180442810059</v>
      </c>
      <c r="D26" s="2">
        <v>0.8940860033035278</v>
      </c>
    </row>
    <row r="27" ht="15.75" customHeight="1">
      <c r="A27" s="1">
        <v>25.0</v>
      </c>
      <c r="B27" s="2">
        <v>0.9129219055175781</v>
      </c>
      <c r="C27" s="2">
        <v>0.09857809543609619</v>
      </c>
      <c r="D27" s="2">
        <v>0.9244219064712524</v>
      </c>
    </row>
    <row r="28" ht="15.75" customHeight="1">
      <c r="A28" s="1">
        <v>26.0</v>
      </c>
      <c r="B28" s="2">
        <v>0.9138789772987366</v>
      </c>
      <c r="C28" s="2">
        <v>0.08309370279312134</v>
      </c>
      <c r="D28" s="2">
        <v>0.9108515977859497</v>
      </c>
    </row>
    <row r="29" ht="15.75" customHeight="1">
      <c r="A29" s="1">
        <v>27.0</v>
      </c>
      <c r="B29" s="2">
        <v>0.9140664339065552</v>
      </c>
      <c r="C29" s="2">
        <v>0.08245307207107544</v>
      </c>
      <c r="D29" s="2">
        <v>0.9105859994888306</v>
      </c>
    </row>
    <row r="30" ht="15.75" customHeight="1">
      <c r="A30" s="1">
        <v>28.0</v>
      </c>
      <c r="B30" s="2">
        <v>0.913757860660553</v>
      </c>
      <c r="C30" s="2">
        <v>0.08080464601516724</v>
      </c>
      <c r="D30" s="2">
        <v>0.9083203673362732</v>
      </c>
    </row>
    <row r="31" ht="15.75" customHeight="1">
      <c r="A31" s="1">
        <v>29.0</v>
      </c>
      <c r="B31" s="2">
        <v>0.9138203263282776</v>
      </c>
      <c r="C31" s="2">
        <v>0.07412493228912354</v>
      </c>
      <c r="D31" s="2">
        <v>0.9017656445503235</v>
      </c>
    </row>
    <row r="32" ht="15.75" customHeight="1">
      <c r="A32" s="1">
        <v>30.0</v>
      </c>
      <c r="B32" s="2">
        <v>0.9125469326972961</v>
      </c>
      <c r="C32" s="2">
        <v>0.05968743562698364</v>
      </c>
      <c r="D32" s="2">
        <v>0.8847813010215759</v>
      </c>
    </row>
    <row r="33" ht="15.75" customHeight="1">
      <c r="A33" s="1">
        <v>31.0</v>
      </c>
      <c r="B33" s="2">
        <v>0.9139570593833923</v>
      </c>
      <c r="C33" s="2">
        <v>0.0818515419960022</v>
      </c>
      <c r="D33" s="2">
        <v>0.9097656607627869</v>
      </c>
    </row>
    <row r="34" ht="15.75" customHeight="1">
      <c r="A34" s="1">
        <v>32.0</v>
      </c>
      <c r="B34" s="2">
        <v>0.9134649038314819</v>
      </c>
      <c r="C34" s="2">
        <v>0.08839058876037598</v>
      </c>
      <c r="D34" s="2">
        <v>0.9153203368186951</v>
      </c>
    </row>
    <row r="35" ht="15.75" customHeight="1">
      <c r="A35" s="1">
        <v>33.0</v>
      </c>
      <c r="B35" s="2">
        <v>0.9141914248466492</v>
      </c>
      <c r="C35" s="2">
        <v>0.07811713218688965</v>
      </c>
      <c r="D35" s="2">
        <v>0.9065000414848328</v>
      </c>
    </row>
    <row r="36" ht="15.75" customHeight="1">
      <c r="A36" s="1">
        <v>34.0</v>
      </c>
      <c r="B36" s="2">
        <v>0.9142929911613464</v>
      </c>
      <c r="C36" s="2">
        <v>0.08122652769088745</v>
      </c>
      <c r="D36" s="2">
        <v>0.9098125696182251</v>
      </c>
    </row>
    <row r="37" ht="15.75" customHeight="1">
      <c r="A37" s="1">
        <v>35.0</v>
      </c>
      <c r="B37" s="2">
        <v>0.9145078659057617</v>
      </c>
      <c r="C37" s="2">
        <v>0.08699995279312134</v>
      </c>
      <c r="D37" s="2">
        <v>0.9160156846046448</v>
      </c>
    </row>
    <row r="38" ht="15.75" customHeight="1">
      <c r="A38" s="1">
        <v>36.0</v>
      </c>
      <c r="B38" s="2">
        <v>0.9132539629936218</v>
      </c>
      <c r="C38" s="2">
        <v>0.07269525527954102</v>
      </c>
      <c r="D38" s="2">
        <v>0.8992031812667847</v>
      </c>
    </row>
    <row r="39" ht="15.75" customHeight="1">
      <c r="A39" s="1">
        <v>37.0</v>
      </c>
      <c r="B39" s="2">
        <v>0.9120781421661377</v>
      </c>
      <c r="C39" s="2">
        <v>0.0628124475479126</v>
      </c>
      <c r="D39" s="2">
        <v>0.8869687914848328</v>
      </c>
    </row>
    <row r="40" ht="15.75" customHeight="1">
      <c r="A40" s="1">
        <v>38.0</v>
      </c>
      <c r="B40" s="2">
        <v>0.9147031903266907</v>
      </c>
      <c r="C40" s="2">
        <v>0.07905465364456177</v>
      </c>
      <c r="D40" s="2">
        <v>0.9084609746932983</v>
      </c>
    </row>
    <row r="41" ht="15.75" customHeight="1">
      <c r="A41" s="1">
        <v>39.0</v>
      </c>
      <c r="B41" s="2">
        <v>0.9136484861373901</v>
      </c>
      <c r="C41" s="2">
        <v>0.06889837980270386</v>
      </c>
      <c r="D41" s="2">
        <v>0.8961953520774841</v>
      </c>
    </row>
    <row r="42" ht="15.75" customHeight="1">
      <c r="A42" s="1">
        <v>40.0</v>
      </c>
      <c r="B42" s="2">
        <v>0.9140195846557617</v>
      </c>
      <c r="C42" s="2">
        <v>0.07053118944168091</v>
      </c>
      <c r="D42" s="2">
        <v>0.8985703587532043</v>
      </c>
    </row>
    <row r="43" ht="15.75" customHeight="1">
      <c r="A43" s="1">
        <v>41.0</v>
      </c>
      <c r="B43" s="2">
        <v>0.9142578840255737</v>
      </c>
      <c r="C43" s="2">
        <v>0.08870309591293335</v>
      </c>
      <c r="D43" s="2">
        <v>0.917218804359436</v>
      </c>
    </row>
    <row r="44" ht="15.75" customHeight="1">
      <c r="A44" s="1">
        <v>42.0</v>
      </c>
      <c r="B44" s="2">
        <v>0.9139062762260437</v>
      </c>
      <c r="C44" s="2">
        <v>0.08736711740493774</v>
      </c>
      <c r="D44" s="2">
        <v>0.9151797294616699</v>
      </c>
    </row>
    <row r="45" ht="15.75" customHeight="1">
      <c r="A45" s="1">
        <v>43.0</v>
      </c>
      <c r="B45" s="2">
        <v>0.9121367335319519</v>
      </c>
      <c r="C45" s="2">
        <v>0.05858588218688965</v>
      </c>
      <c r="D45" s="2">
        <v>0.8828594088554382</v>
      </c>
    </row>
    <row r="46" ht="15.75" customHeight="1">
      <c r="A46" s="1">
        <v>44.0</v>
      </c>
      <c r="B46" s="2">
        <v>0.9140117764472961</v>
      </c>
      <c r="C46" s="2">
        <v>0.0931171178817749</v>
      </c>
      <c r="D46" s="2">
        <v>0.9211406707763672</v>
      </c>
    </row>
    <row r="47" ht="15.75" customHeight="1">
      <c r="A47" s="1">
        <v>45.0</v>
      </c>
      <c r="B47" s="2">
        <v>0.9144258499145508</v>
      </c>
      <c r="C47" s="2">
        <v>0.08588278293609619</v>
      </c>
      <c r="D47" s="2">
        <v>0.914734423160553</v>
      </c>
    </row>
    <row r="48" ht="15.75" customHeight="1">
      <c r="A48" s="1">
        <v>46.0</v>
      </c>
      <c r="B48" s="2">
        <v>0.9145195484161377</v>
      </c>
      <c r="C48" s="2">
        <v>0.08276557922363281</v>
      </c>
      <c r="D48" s="2">
        <v>0.911804735660553</v>
      </c>
    </row>
    <row r="49" ht="15.75" customHeight="1">
      <c r="A49" s="1">
        <v>47.0</v>
      </c>
      <c r="B49" s="2">
        <v>0.9142265915870667</v>
      </c>
      <c r="C49" s="2">
        <v>0.08197653293609619</v>
      </c>
      <c r="D49" s="2">
        <v>0.9104297161102295</v>
      </c>
    </row>
    <row r="50" ht="15.75" customHeight="1">
      <c r="A50" s="1">
        <v>48.0</v>
      </c>
      <c r="B50" s="2">
        <v>0.9145234823226929</v>
      </c>
      <c r="C50" s="2">
        <v>0.08224993944168091</v>
      </c>
      <c r="D50" s="2">
        <v>0.9112969040870667</v>
      </c>
    </row>
    <row r="51" ht="15.75" customHeight="1">
      <c r="A51" s="1">
        <v>49.0</v>
      </c>
      <c r="B51" s="2">
        <v>0.9112383127212524</v>
      </c>
      <c r="C51" s="2">
        <v>0.05731242895126343</v>
      </c>
      <c r="D51" s="2">
        <v>0.8797891139984131</v>
      </c>
    </row>
    <row r="52" ht="15.75" customHeight="1">
      <c r="A52" s="1">
        <v>50.0</v>
      </c>
      <c r="B52" s="2">
        <v>0.9143086075782776</v>
      </c>
      <c r="C52" s="2">
        <v>0.07957810163497925</v>
      </c>
      <c r="D52" s="2">
        <v>0.9081953763961792</v>
      </c>
    </row>
    <row r="53" ht="15.75" customHeight="1">
      <c r="A53" s="1">
        <v>51.0</v>
      </c>
      <c r="B53" s="2">
        <v>0.915152370929718</v>
      </c>
      <c r="C53" s="2">
        <v>0.07884371280670166</v>
      </c>
      <c r="D53" s="2">
        <v>0.9091484546661377</v>
      </c>
    </row>
    <row r="54" ht="15.75" customHeight="1">
      <c r="A54" s="1">
        <v>52.0</v>
      </c>
      <c r="B54" s="2">
        <v>0.914039134979248</v>
      </c>
      <c r="C54" s="2">
        <v>0.09267181158065796</v>
      </c>
      <c r="D54" s="2">
        <v>0.9207500219345093</v>
      </c>
    </row>
    <row r="55" ht="15.75" customHeight="1">
      <c r="A55" s="1">
        <v>53.0</v>
      </c>
      <c r="B55" s="2">
        <v>0.9154375195503235</v>
      </c>
      <c r="C55" s="2">
        <v>0.07982027530670166</v>
      </c>
      <c r="D55" s="2">
        <v>0.9106953740119934</v>
      </c>
    </row>
    <row r="56" ht="15.75" customHeight="1">
      <c r="A56" s="1">
        <v>54.0</v>
      </c>
      <c r="B56" s="2">
        <v>0.9142773747444153</v>
      </c>
      <c r="C56" s="2">
        <v>0.07025778293609619</v>
      </c>
      <c r="D56" s="2">
        <v>0.8988125324249268</v>
      </c>
    </row>
    <row r="57" ht="15.75" customHeight="1">
      <c r="A57" s="1">
        <v>55.0</v>
      </c>
      <c r="B57" s="2">
        <v>0.9141055345535278</v>
      </c>
      <c r="C57" s="2">
        <v>0.0703202486038208</v>
      </c>
      <c r="D57" s="2">
        <v>0.8985313177108765</v>
      </c>
    </row>
    <row r="58" ht="15.75" customHeight="1">
      <c r="A58" s="1">
        <v>56.0</v>
      </c>
      <c r="B58" s="2">
        <v>0.9145117402076721</v>
      </c>
      <c r="C58" s="2">
        <v>0.07770305871963501</v>
      </c>
      <c r="D58" s="2">
        <v>0.906726598739624</v>
      </c>
    </row>
    <row r="59" ht="15.75" customHeight="1">
      <c r="A59" s="1">
        <v>57.0</v>
      </c>
      <c r="B59" s="2">
        <v>0.9146718978881836</v>
      </c>
      <c r="C59" s="2">
        <v>0.08341401815414429</v>
      </c>
      <c r="D59" s="2">
        <v>0.9127578735351562</v>
      </c>
    </row>
    <row r="60" ht="15.75" customHeight="1">
      <c r="A60" s="1">
        <v>58.0</v>
      </c>
      <c r="B60" s="2">
        <v>0.9150742888450623</v>
      </c>
      <c r="C60" s="2">
        <v>0.07354682683944702</v>
      </c>
      <c r="D60" s="2">
        <v>0.9036953449249268</v>
      </c>
    </row>
    <row r="61" ht="15.75" customHeight="1">
      <c r="A61" s="1">
        <v>59.0</v>
      </c>
      <c r="B61" s="2">
        <v>0.9136602282524109</v>
      </c>
      <c r="C61" s="2">
        <v>0.06470310688018799</v>
      </c>
      <c r="D61" s="2">
        <v>0.892023503780365</v>
      </c>
    </row>
    <row r="62" ht="15.75" customHeight="1">
      <c r="A62" s="1">
        <v>60.0</v>
      </c>
      <c r="B62" s="2">
        <v>0.9151250720024109</v>
      </c>
      <c r="C62" s="2">
        <v>0.08397650718688965</v>
      </c>
      <c r="D62" s="2">
        <v>0.9142265915870667</v>
      </c>
    </row>
    <row r="63" ht="15.75" customHeight="1">
      <c r="A63" s="1">
        <v>61.0</v>
      </c>
      <c r="B63" s="2">
        <v>0.9148906469345093</v>
      </c>
      <c r="C63" s="2">
        <v>0.07399994134902954</v>
      </c>
      <c r="D63" s="2">
        <v>0.9037812948226929</v>
      </c>
    </row>
    <row r="64" ht="15.75" customHeight="1">
      <c r="A64" s="1">
        <v>62.0</v>
      </c>
      <c r="B64" s="2">
        <v>0.9138320684432983</v>
      </c>
      <c r="C64" s="2">
        <v>0.08808588981628418</v>
      </c>
      <c r="D64" s="2">
        <v>0.9157500267028809</v>
      </c>
    </row>
    <row r="65" ht="15.75" customHeight="1">
      <c r="A65" s="1">
        <v>63.0</v>
      </c>
      <c r="B65" s="2">
        <v>0.9146054983139038</v>
      </c>
      <c r="C65" s="2">
        <v>0.08053117990493774</v>
      </c>
      <c r="D65" s="2">
        <v>0.9097422361373901</v>
      </c>
    </row>
    <row r="66" ht="15.75" customHeight="1">
      <c r="A66" s="1">
        <v>64.0</v>
      </c>
      <c r="B66" s="2">
        <v>0.9140234589576721</v>
      </c>
      <c r="C66" s="2">
        <v>0.06631243228912354</v>
      </c>
      <c r="D66" s="2">
        <v>0.8943594098091125</v>
      </c>
    </row>
    <row r="67" ht="15.75" customHeight="1">
      <c r="A67" s="1">
        <v>65.0</v>
      </c>
      <c r="B67" s="2">
        <v>0.9150625467300415</v>
      </c>
      <c r="C67" s="2">
        <v>0.0834999680519104</v>
      </c>
      <c r="D67" s="2">
        <v>0.9136250615119934</v>
      </c>
    </row>
    <row r="68" ht="15.75" customHeight="1">
      <c r="A68" s="1">
        <v>66.0</v>
      </c>
      <c r="B68" s="2">
        <v>0.9149570465087891</v>
      </c>
      <c r="C68" s="2">
        <v>0.08602339029312134</v>
      </c>
      <c r="D68" s="2">
        <v>0.9159375429153442</v>
      </c>
    </row>
    <row r="69" ht="15.75" customHeight="1">
      <c r="A69" s="1">
        <v>67.0</v>
      </c>
      <c r="B69" s="2">
        <v>0.9152422547340393</v>
      </c>
      <c r="C69" s="2">
        <v>0.07420307397842407</v>
      </c>
      <c r="D69" s="2">
        <v>0.9046875238418579</v>
      </c>
    </row>
    <row r="70" ht="15.75" customHeight="1">
      <c r="A70" s="1">
        <v>68.0</v>
      </c>
      <c r="B70" s="2">
        <v>0.9140664339065552</v>
      </c>
      <c r="C70" s="2">
        <v>0.0684921145439148</v>
      </c>
      <c r="D70" s="2">
        <v>0.8966250419616699</v>
      </c>
    </row>
    <row r="71" ht="15.75" customHeight="1">
      <c r="A71" s="1">
        <v>69.0</v>
      </c>
      <c r="B71" s="2">
        <v>0.9143906831741333</v>
      </c>
      <c r="C71" s="2">
        <v>0.08393746614456177</v>
      </c>
      <c r="D71" s="2">
        <v>0.9127187728881836</v>
      </c>
    </row>
    <row r="72" ht="15.75" customHeight="1">
      <c r="A72" s="1">
        <v>70.0</v>
      </c>
      <c r="B72" s="2">
        <v>0.9147188067436218</v>
      </c>
      <c r="C72" s="2">
        <v>0.07936716079711914</v>
      </c>
      <c r="D72" s="2">
        <v>0.908804714679718</v>
      </c>
    </row>
    <row r="73" ht="15.75" customHeight="1">
      <c r="A73" s="1">
        <v>71.0</v>
      </c>
      <c r="B73" s="2">
        <v>0.9144336581230164</v>
      </c>
      <c r="C73" s="2">
        <v>0.07646870613098145</v>
      </c>
      <c r="D73" s="2">
        <v>0.9053359627723694</v>
      </c>
    </row>
    <row r="74" ht="15.75" customHeight="1">
      <c r="A74" s="1">
        <v>72.0</v>
      </c>
      <c r="B74" s="2">
        <v>0.914652407169342</v>
      </c>
      <c r="C74" s="2">
        <v>0.07985150814056396</v>
      </c>
      <c r="D74" s="2">
        <v>0.909156322479248</v>
      </c>
    </row>
    <row r="75" ht="15.75" customHeight="1">
      <c r="A75" s="1">
        <v>73.0</v>
      </c>
      <c r="B75" s="2">
        <v>0.9145430326461792</v>
      </c>
      <c r="C75" s="2">
        <v>0.07359373569488525</v>
      </c>
      <c r="D75" s="2">
        <v>0.9026797413825989</v>
      </c>
    </row>
    <row r="76" ht="15.75" customHeight="1">
      <c r="A76" s="1">
        <v>74.0</v>
      </c>
      <c r="B76" s="2">
        <v>0.9135039448738098</v>
      </c>
      <c r="C76" s="2">
        <v>0.06767964363098145</v>
      </c>
      <c r="D76" s="2">
        <v>0.8946875333786011</v>
      </c>
    </row>
    <row r="77" ht="15.75" customHeight="1">
      <c r="A77" s="1">
        <v>75.0</v>
      </c>
      <c r="B77" s="2">
        <v>0.9140586256980896</v>
      </c>
      <c r="C77" s="2">
        <v>0.0885390043258667</v>
      </c>
      <c r="D77" s="2">
        <v>0.9166563153266907</v>
      </c>
    </row>
    <row r="78" ht="15.75" customHeight="1">
      <c r="A78" s="1">
        <v>76.0</v>
      </c>
      <c r="B78" s="2">
        <v>0.9140547513961792</v>
      </c>
      <c r="C78" s="2">
        <v>0.09492963552474976</v>
      </c>
      <c r="D78" s="2">
        <v>0.9230390787124634</v>
      </c>
    </row>
    <row r="79" ht="15.75" customHeight="1">
      <c r="A79" s="1">
        <v>77.0</v>
      </c>
      <c r="B79" s="2">
        <v>0.9144101738929749</v>
      </c>
      <c r="C79" s="2">
        <v>0.06455463171005249</v>
      </c>
      <c r="D79" s="2">
        <v>0.893375039100647</v>
      </c>
    </row>
    <row r="80" ht="15.75" customHeight="1">
      <c r="A80" s="1">
        <v>78.0</v>
      </c>
      <c r="B80" s="2">
        <v>0.9148008227348328</v>
      </c>
      <c r="C80" s="2">
        <v>0.06963276863098145</v>
      </c>
      <c r="D80" s="2">
        <v>0.899234414100647</v>
      </c>
    </row>
    <row r="81" ht="15.75" customHeight="1">
      <c r="A81" s="1">
        <v>79.0</v>
      </c>
      <c r="B81" s="2">
        <v>0.9141055345535278</v>
      </c>
      <c r="C81" s="2">
        <v>0.08784371614456177</v>
      </c>
      <c r="D81" s="2">
        <v>0.9160547256469727</v>
      </c>
    </row>
    <row r="82" ht="15.75" customHeight="1">
      <c r="A82" s="1">
        <v>80.0</v>
      </c>
      <c r="B82" s="2">
        <v>0.915628969669342</v>
      </c>
      <c r="C82" s="2">
        <v>0.07609373331069946</v>
      </c>
      <c r="D82" s="2">
        <v>0.9073516130447388</v>
      </c>
    </row>
    <row r="83" ht="15.75" customHeight="1">
      <c r="A83" s="1">
        <v>81.0</v>
      </c>
      <c r="B83" s="2">
        <v>0.9137890934944153</v>
      </c>
      <c r="C83" s="2">
        <v>0.09391403198242188</v>
      </c>
      <c r="D83" s="2">
        <v>0.9214922189712524</v>
      </c>
    </row>
    <row r="84" ht="15.75" customHeight="1">
      <c r="A84" s="1">
        <v>82.0</v>
      </c>
      <c r="B84" s="2">
        <v>0.9152539372444153</v>
      </c>
      <c r="C84" s="2">
        <v>0.07708591222763062</v>
      </c>
      <c r="D84" s="2">
        <v>0.9075937867164612</v>
      </c>
    </row>
    <row r="85" ht="15.75" customHeight="1">
      <c r="A85" s="1">
        <v>83.0</v>
      </c>
      <c r="B85" s="2">
        <v>0.9148242473602295</v>
      </c>
      <c r="C85" s="2">
        <v>0.08328902721405029</v>
      </c>
      <c r="D85" s="2">
        <v>0.9129375219345093</v>
      </c>
    </row>
    <row r="86" ht="15.75" customHeight="1">
      <c r="A86" s="1">
        <v>84.0</v>
      </c>
      <c r="B86" s="2">
        <v>0.9150078296661377</v>
      </c>
      <c r="C86" s="2">
        <v>0.07893747091293335</v>
      </c>
      <c r="D86" s="2">
        <v>0.9089531898498535</v>
      </c>
    </row>
    <row r="87" ht="15.75" customHeight="1">
      <c r="A87" s="1">
        <v>85.0</v>
      </c>
      <c r="B87" s="2">
        <v>0.9149414300918579</v>
      </c>
      <c r="C87" s="2">
        <v>0.08228904008865356</v>
      </c>
      <c r="D87" s="2">
        <v>0.9121719002723694</v>
      </c>
    </row>
    <row r="88" ht="15.75" customHeight="1">
      <c r="A88" s="1">
        <v>86.0</v>
      </c>
      <c r="B88" s="2">
        <v>0.9099609851837158</v>
      </c>
      <c r="C88" s="2">
        <v>0.05132806301116943</v>
      </c>
      <c r="D88" s="2">
        <v>0.8712500333786011</v>
      </c>
    </row>
    <row r="89" ht="15.75" customHeight="1">
      <c r="A89" s="1">
        <v>87.0</v>
      </c>
      <c r="B89" s="2">
        <v>0.9137344360351562</v>
      </c>
      <c r="C89" s="2">
        <v>0.05985933542251587</v>
      </c>
      <c r="D89" s="2">
        <v>0.8873281478881836</v>
      </c>
    </row>
    <row r="90" ht="15.75" customHeight="1">
      <c r="A90" s="1">
        <v>88.0</v>
      </c>
      <c r="B90" s="2">
        <v>0.9148476719856262</v>
      </c>
      <c r="C90" s="2">
        <v>0.07595306634902954</v>
      </c>
      <c r="D90" s="2">
        <v>0.9056484699249268</v>
      </c>
    </row>
    <row r="91" ht="15.75" customHeight="1">
      <c r="A91" s="1">
        <v>89.0</v>
      </c>
      <c r="B91" s="2">
        <v>0.9144570827484131</v>
      </c>
      <c r="C91" s="2">
        <v>0.08478903770446777</v>
      </c>
      <c r="D91" s="2">
        <v>0.9137031435966492</v>
      </c>
    </row>
    <row r="92" ht="15.75" customHeight="1">
      <c r="A92" s="1">
        <v>90.0</v>
      </c>
      <c r="B92" s="2">
        <v>0.9151563048362732</v>
      </c>
      <c r="C92" s="2">
        <v>0.08028900623321533</v>
      </c>
      <c r="D92" s="2">
        <v>0.9106016159057617</v>
      </c>
    </row>
    <row r="93" ht="15.75" customHeight="1">
      <c r="A93" s="1">
        <v>91.0</v>
      </c>
      <c r="B93" s="2">
        <v>0.9128672480583191</v>
      </c>
      <c r="C93" s="2">
        <v>0.1043749451637268</v>
      </c>
      <c r="D93" s="2">
        <v>0.930109441280365</v>
      </c>
    </row>
    <row r="94" ht="15.75" customHeight="1">
      <c r="A94" s="1">
        <v>92.0</v>
      </c>
      <c r="B94" s="2">
        <v>0.9142187833786011</v>
      </c>
      <c r="C94" s="2">
        <v>0.09661716222763062</v>
      </c>
      <c r="D94" s="2">
        <v>0.9250547289848328</v>
      </c>
    </row>
    <row r="95" ht="15.75" customHeight="1">
      <c r="A95" s="1">
        <v>93.0</v>
      </c>
      <c r="B95" s="2">
        <v>0.9150235056877136</v>
      </c>
      <c r="C95" s="2">
        <v>0.07348430156707764</v>
      </c>
      <c r="D95" s="2">
        <v>0.9035313129425049</v>
      </c>
    </row>
    <row r="96" ht="15.75" customHeight="1">
      <c r="A96" s="1">
        <v>94.0</v>
      </c>
      <c r="B96" s="2">
        <v>0.914039134979248</v>
      </c>
      <c r="C96" s="2">
        <v>0.06473433971405029</v>
      </c>
      <c r="D96" s="2">
        <v>0.8928125500679016</v>
      </c>
    </row>
    <row r="97" ht="15.75" customHeight="1">
      <c r="A97" s="1">
        <v>95.0</v>
      </c>
      <c r="B97" s="2">
        <v>0.913757860660553</v>
      </c>
      <c r="C97" s="2">
        <v>0.07224994897842407</v>
      </c>
      <c r="D97" s="2">
        <v>0.89976567029953</v>
      </c>
    </row>
    <row r="98" ht="15.75" customHeight="1">
      <c r="A98" s="1">
        <v>96.0</v>
      </c>
      <c r="B98" s="2">
        <v>0.9149258136749268</v>
      </c>
      <c r="C98" s="2">
        <v>0.07221090793609619</v>
      </c>
      <c r="D98" s="2">
        <v>0.9020625352859497</v>
      </c>
    </row>
    <row r="99" ht="15.75" customHeight="1">
      <c r="A99" s="1">
        <v>97.0</v>
      </c>
      <c r="B99" s="2">
        <v>0.914621114730835</v>
      </c>
      <c r="C99" s="2">
        <v>0.07162493467330933</v>
      </c>
      <c r="D99" s="2">
        <v>0.900867223739624</v>
      </c>
    </row>
    <row r="100" ht="15.75" customHeight="1">
      <c r="A100" s="1">
        <v>98.0</v>
      </c>
      <c r="B100" s="2">
        <v>0.915765643119812</v>
      </c>
      <c r="C100" s="2">
        <v>0.06771868467330933</v>
      </c>
      <c r="D100" s="2">
        <v>0.8992500305175781</v>
      </c>
    </row>
    <row r="101" ht="15.75" customHeight="1">
      <c r="A101" s="1">
        <v>99.0</v>
      </c>
      <c r="B101" s="2">
        <v>0.9114922285079956</v>
      </c>
      <c r="C101" s="2">
        <v>0.05457025766372681</v>
      </c>
      <c r="D101" s="2">
        <v>0.877554714679718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