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y4vXsVV2UD/u6ZbXVtuv88tC0W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<sst xmlns="http://schemas.openxmlformats.org/spreadsheetml/2006/main" count="3" uniqueCount="3">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</sst>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0.4961914420127869</v>
      </c>
      <c r="C2" s="2">
        <v>0.29554682970047</v>
      </c>
      <c r="D2" s="2">
        <v>0.2879297137260437</v>
      </c>
      <c r="E2" s="2">
        <f>max(B2:B200)</f>
        <v>0.9658789635</v>
      </c>
    </row>
    <row r="3">
      <c r="A3" s="1">
        <v>1.0</v>
      </c>
      <c r="B3" s="2">
        <v>0.9455781579017639</v>
      </c>
      <c r="C3" s="2">
        <v>0.06123435497283936</v>
      </c>
      <c r="D3" s="2">
        <v>0.9523906707763672</v>
      </c>
    </row>
    <row r="4">
      <c r="A4" s="1">
        <v>2.0</v>
      </c>
      <c r="B4" s="2">
        <v>0.953839898109436</v>
      </c>
      <c r="C4" s="2">
        <v>0.04123431444168091</v>
      </c>
      <c r="D4" s="2">
        <v>0.948914110660553</v>
      </c>
    </row>
    <row r="5">
      <c r="A5" s="1">
        <v>3.0</v>
      </c>
      <c r="B5" s="2">
        <v>0.9538945555686951</v>
      </c>
      <c r="C5" s="2">
        <v>0.02800774574279785</v>
      </c>
      <c r="D5" s="2">
        <v>0.9357969164848328</v>
      </c>
    </row>
    <row r="6">
      <c r="A6" s="1">
        <v>4.0</v>
      </c>
      <c r="B6" s="2">
        <v>0.9564336538314819</v>
      </c>
      <c r="C6" s="2">
        <v>0.03591400384902954</v>
      </c>
      <c r="D6" s="2">
        <v>0.9487813115119934</v>
      </c>
    </row>
    <row r="7">
      <c r="A7" s="1">
        <v>5.0</v>
      </c>
      <c r="B7" s="2">
        <v>0.9586445689201355</v>
      </c>
      <c r="C7" s="2">
        <v>0.03756242990493774</v>
      </c>
      <c r="D7" s="2">
        <v>0.9548516273498535</v>
      </c>
    </row>
    <row r="8">
      <c r="A8" s="1">
        <v>6.0</v>
      </c>
      <c r="B8" s="2">
        <v>0.9588164687156677</v>
      </c>
      <c r="C8" s="2">
        <v>0.03703904151916504</v>
      </c>
      <c r="D8" s="2">
        <v>0.9546719193458557</v>
      </c>
    </row>
    <row r="9">
      <c r="A9" s="1">
        <v>7.0</v>
      </c>
      <c r="B9" s="2">
        <v>0.9582734704017639</v>
      </c>
      <c r="C9" s="2">
        <v>0.05236715078353882</v>
      </c>
      <c r="D9" s="2">
        <v>0.9689140915870667</v>
      </c>
    </row>
    <row r="10">
      <c r="A10" s="1">
        <v>8.0</v>
      </c>
      <c r="B10" s="2">
        <v>0.9611328840255737</v>
      </c>
      <c r="C10" s="2">
        <v>0.03370308876037598</v>
      </c>
      <c r="D10" s="2">
        <v>0.9559687972068787</v>
      </c>
    </row>
    <row r="11">
      <c r="A11" s="1">
        <v>9.0</v>
      </c>
      <c r="B11" s="2">
        <v>0.9619179964065552</v>
      </c>
      <c r="C11" s="2">
        <v>0.03395307064056396</v>
      </c>
      <c r="D11" s="2">
        <v>0.9577891230583191</v>
      </c>
    </row>
    <row r="12">
      <c r="A12" s="1">
        <v>10.0</v>
      </c>
      <c r="B12" s="2">
        <v>0.9609453678131104</v>
      </c>
      <c r="C12" s="2">
        <v>0.02883589267730713</v>
      </c>
      <c r="D12" s="2">
        <v>0.9507266283035278</v>
      </c>
    </row>
    <row r="13">
      <c r="A13" s="1">
        <v>11.0</v>
      </c>
      <c r="B13" s="2">
        <v>0.9615468978881836</v>
      </c>
      <c r="C13" s="2">
        <v>0.02839839458465576</v>
      </c>
      <c r="D13" s="2">
        <v>0.9514922499656677</v>
      </c>
    </row>
    <row r="14">
      <c r="A14" s="1">
        <v>12.0</v>
      </c>
      <c r="B14" s="2">
        <v>0.9615156650543213</v>
      </c>
      <c r="C14" s="2">
        <v>0.02626556158065796</v>
      </c>
      <c r="D14" s="2">
        <v>0.9492968916893005</v>
      </c>
    </row>
    <row r="15">
      <c r="A15" s="1">
        <v>13.0</v>
      </c>
      <c r="B15" s="2">
        <v>0.9630274176597595</v>
      </c>
      <c r="C15" s="2">
        <v>0.03400778770446777</v>
      </c>
      <c r="D15" s="2">
        <v>0.960062563419342</v>
      </c>
    </row>
    <row r="16">
      <c r="A16" s="1">
        <v>14.0</v>
      </c>
      <c r="B16" s="2">
        <v>0.9634258151054382</v>
      </c>
      <c r="C16" s="2">
        <v>0.03093743324279785</v>
      </c>
      <c r="D16" s="2">
        <v>0.9577891230583191</v>
      </c>
    </row>
    <row r="17">
      <c r="A17" s="1">
        <v>15.0</v>
      </c>
      <c r="B17" s="2">
        <v>0.9638711214065552</v>
      </c>
      <c r="C17" s="2">
        <v>0.03148430585861206</v>
      </c>
      <c r="D17" s="2">
        <v>0.9592266082763672</v>
      </c>
    </row>
    <row r="18">
      <c r="A18" s="1">
        <v>16.0</v>
      </c>
      <c r="B18" s="2">
        <v>0.9636093974113464</v>
      </c>
      <c r="C18" s="2">
        <v>0.02955466508865356</v>
      </c>
      <c r="D18" s="2">
        <v>0.9567734599113464</v>
      </c>
    </row>
    <row r="19">
      <c r="A19" s="1">
        <v>17.0</v>
      </c>
      <c r="B19" s="2">
        <v>0.9630156755447388</v>
      </c>
      <c r="C19" s="2">
        <v>0.03730463981628418</v>
      </c>
      <c r="D19" s="2">
        <v>0.9633359909057617</v>
      </c>
    </row>
    <row r="20">
      <c r="A20" s="1">
        <v>18.0</v>
      </c>
      <c r="B20" s="2">
        <v>0.963480532169342</v>
      </c>
      <c r="C20" s="2">
        <v>0.02810931205749512</v>
      </c>
      <c r="D20" s="2">
        <v>0.9550703763961792</v>
      </c>
    </row>
    <row r="21" ht="15.75" customHeight="1">
      <c r="A21" s="1">
        <v>19.0</v>
      </c>
      <c r="B21" s="2">
        <v>0.9645313024520874</v>
      </c>
      <c r="C21" s="2">
        <v>0.03319525718688965</v>
      </c>
      <c r="D21" s="2">
        <v>0.9622578620910645</v>
      </c>
    </row>
    <row r="22" ht="15.75" customHeight="1">
      <c r="A22" s="1">
        <v>20.0</v>
      </c>
      <c r="B22" s="2">
        <v>0.9640039801597595</v>
      </c>
      <c r="C22" s="2">
        <v>0.03453904390335083</v>
      </c>
      <c r="D22" s="2">
        <v>0.9625469446182251</v>
      </c>
    </row>
    <row r="23" ht="15.75" customHeight="1">
      <c r="A23" s="1">
        <v>21.0</v>
      </c>
      <c r="B23" s="2">
        <v>0.961722731590271</v>
      </c>
      <c r="C23" s="2">
        <v>0.04964840412139893</v>
      </c>
      <c r="D23" s="2">
        <v>0.9730938076972961</v>
      </c>
    </row>
    <row r="24" ht="15.75" customHeight="1">
      <c r="A24" s="1">
        <v>22.0</v>
      </c>
      <c r="B24" s="2">
        <v>0.9641875624656677</v>
      </c>
      <c r="C24" s="2">
        <v>0.03089058399200439</v>
      </c>
      <c r="D24" s="2">
        <v>0.9592656493186951</v>
      </c>
    </row>
    <row r="25" ht="15.75" customHeight="1">
      <c r="A25" s="1">
        <v>23.0</v>
      </c>
      <c r="B25" s="2">
        <v>0.9636601805686951</v>
      </c>
      <c r="C25" s="2">
        <v>0.03437495231628418</v>
      </c>
      <c r="D25" s="2">
        <v>0.9616953730583191</v>
      </c>
    </row>
    <row r="26" ht="15.75" customHeight="1">
      <c r="A26" s="1">
        <v>24.0</v>
      </c>
      <c r="B26" s="2">
        <v>0.9651172161102295</v>
      </c>
      <c r="C26" s="2">
        <v>0.0320780873298645</v>
      </c>
      <c r="D26" s="2">
        <v>0.9623125195503235</v>
      </c>
    </row>
    <row r="27" ht="15.75" customHeight="1">
      <c r="A27" s="1">
        <v>25.0</v>
      </c>
      <c r="B27" s="2">
        <v>0.9646602272987366</v>
      </c>
      <c r="C27" s="2">
        <v>0.03394526243209839</v>
      </c>
      <c r="D27" s="2">
        <v>0.9632656574249268</v>
      </c>
    </row>
    <row r="28" ht="15.75" customHeight="1">
      <c r="A28" s="1">
        <v>26.0</v>
      </c>
      <c r="B28" s="2">
        <v>0.9640820622444153</v>
      </c>
      <c r="C28" s="2">
        <v>0.0393749475479126</v>
      </c>
      <c r="D28" s="2">
        <v>0.9675391316413879</v>
      </c>
    </row>
    <row r="29" ht="15.75" customHeight="1">
      <c r="A29" s="1">
        <v>27.0</v>
      </c>
      <c r="B29" s="2">
        <v>0.9642656445503235</v>
      </c>
      <c r="C29" s="2">
        <v>0.03913277387619019</v>
      </c>
      <c r="D29" s="2">
        <v>0.9676641225814819</v>
      </c>
    </row>
    <row r="30" ht="15.75" customHeight="1">
      <c r="A30" s="1">
        <v>28.0</v>
      </c>
      <c r="B30" s="2">
        <v>0.9638594388961792</v>
      </c>
      <c r="C30" s="2">
        <v>0.03856247663497925</v>
      </c>
      <c r="D30" s="2">
        <v>0.9662812948226929</v>
      </c>
    </row>
    <row r="31" ht="15.75" customHeight="1">
      <c r="A31" s="1">
        <v>29.0</v>
      </c>
      <c r="B31" s="2">
        <v>0.9641094207763672</v>
      </c>
      <c r="C31" s="2">
        <v>0.02877336740493774</v>
      </c>
      <c r="D31" s="2">
        <v>0.9569922089576721</v>
      </c>
    </row>
    <row r="32" ht="15.75" customHeight="1">
      <c r="A32" s="1">
        <v>30.0</v>
      </c>
      <c r="B32" s="2">
        <v>0.9639297127723694</v>
      </c>
      <c r="C32" s="2">
        <v>0.02939057350158691</v>
      </c>
      <c r="D32" s="2">
        <v>0.9572500586509705</v>
      </c>
    </row>
    <row r="33" ht="15.75" customHeight="1">
      <c r="A33" s="1">
        <v>31.0</v>
      </c>
      <c r="B33" s="2">
        <v>0.9645547270774841</v>
      </c>
      <c r="C33" s="2">
        <v>0.02849996089935303</v>
      </c>
      <c r="D33" s="2">
        <v>0.9576094150543213</v>
      </c>
    </row>
    <row r="34" ht="15.75" customHeight="1">
      <c r="A34" s="1">
        <v>32.0</v>
      </c>
      <c r="B34" s="2">
        <v>0.9648906588554382</v>
      </c>
      <c r="C34" s="2">
        <v>0.0361405611038208</v>
      </c>
      <c r="D34" s="2">
        <v>0.965921938419342</v>
      </c>
    </row>
    <row r="35" ht="15.75" customHeight="1">
      <c r="A35" s="1">
        <v>33.0</v>
      </c>
      <c r="B35" s="2">
        <v>0.9647266268730164</v>
      </c>
      <c r="C35" s="2">
        <v>0.03343743085861206</v>
      </c>
      <c r="D35" s="2">
        <v>0.9628906846046448</v>
      </c>
    </row>
    <row r="36" ht="15.75" customHeight="1">
      <c r="A36" s="1">
        <v>34.0</v>
      </c>
      <c r="B36" s="2">
        <v>0.9641328454017639</v>
      </c>
      <c r="C36" s="2">
        <v>0.02578902244567871</v>
      </c>
      <c r="D36" s="2">
        <v>0.9540547132492065</v>
      </c>
    </row>
    <row r="37" ht="15.75" customHeight="1">
      <c r="A37" s="1">
        <v>35.0</v>
      </c>
      <c r="B37" s="2">
        <v>0.963800847530365</v>
      </c>
      <c r="C37" s="2">
        <v>0.02531248331069946</v>
      </c>
      <c r="D37" s="2">
        <v>0.9529141187667847</v>
      </c>
    </row>
    <row r="38" ht="15.75" customHeight="1">
      <c r="A38" s="1">
        <v>36.0</v>
      </c>
      <c r="B38" s="2">
        <v>0.965152382850647</v>
      </c>
      <c r="C38" s="2">
        <v>0.03239059448242188</v>
      </c>
      <c r="D38" s="2">
        <v>0.9626953601837158</v>
      </c>
    </row>
    <row r="39" ht="15.75" customHeight="1">
      <c r="A39" s="1">
        <v>37.0</v>
      </c>
      <c r="B39" s="2">
        <v>0.9645742774009705</v>
      </c>
      <c r="C39" s="2">
        <v>0.03781247138977051</v>
      </c>
      <c r="D39" s="2">
        <v>0.9669609665870667</v>
      </c>
    </row>
    <row r="40" ht="15.75" customHeight="1">
      <c r="A40" s="1">
        <v>38.0</v>
      </c>
      <c r="B40" s="2">
        <v>0.9648360013961792</v>
      </c>
      <c r="C40" s="2">
        <v>0.03330463171005249</v>
      </c>
      <c r="D40" s="2">
        <v>0.9629766345024109</v>
      </c>
    </row>
    <row r="41" ht="15.75" customHeight="1">
      <c r="A41" s="1">
        <v>39.0</v>
      </c>
      <c r="B41" s="2">
        <v>0.9650391340255737</v>
      </c>
      <c r="C41" s="2">
        <v>0.03336715698242188</v>
      </c>
      <c r="D41" s="2">
        <v>0.9634453654289246</v>
      </c>
    </row>
    <row r="42" ht="15.75" customHeight="1">
      <c r="A42" s="1">
        <v>40.0</v>
      </c>
      <c r="B42" s="2">
        <v>0.9657070636749268</v>
      </c>
      <c r="C42" s="2">
        <v>0.03228902816772461</v>
      </c>
      <c r="D42" s="2">
        <v>0.9637031555175781</v>
      </c>
    </row>
    <row r="43" ht="15.75" customHeight="1">
      <c r="A43" s="1">
        <v>41.0</v>
      </c>
      <c r="B43" s="2">
        <v>0.9649922251701355</v>
      </c>
      <c r="C43" s="2">
        <v>0.03975778818130493</v>
      </c>
      <c r="D43" s="2">
        <v>0.9697422385215759</v>
      </c>
    </row>
    <row r="44" ht="15.75" customHeight="1">
      <c r="A44" s="1">
        <v>42.0</v>
      </c>
      <c r="B44" s="2">
        <v>0.9642813205718994</v>
      </c>
      <c r="C44" s="2">
        <v>0.04142183065414429</v>
      </c>
      <c r="D44" s="2">
        <v>0.9699844121932983</v>
      </c>
    </row>
    <row r="45" ht="15.75" customHeight="1">
      <c r="A45" s="1">
        <v>43.0</v>
      </c>
      <c r="B45" s="2">
        <v>0.9649258255958557</v>
      </c>
      <c r="C45" s="2">
        <v>0.02962493896484375</v>
      </c>
      <c r="D45" s="2">
        <v>0.9594765901565552</v>
      </c>
    </row>
    <row r="46" ht="15.75" customHeight="1">
      <c r="A46" s="1">
        <v>44.0</v>
      </c>
      <c r="B46" s="2">
        <v>0.9655390977859497</v>
      </c>
      <c r="C46" s="2">
        <v>0.02939057350158691</v>
      </c>
      <c r="D46" s="2">
        <v>0.9604687690734863</v>
      </c>
    </row>
    <row r="47" ht="15.75" customHeight="1">
      <c r="A47" s="1">
        <v>45.0</v>
      </c>
      <c r="B47" s="2">
        <v>0.9651015996932983</v>
      </c>
      <c r="C47" s="2">
        <v>0.02770310640335083</v>
      </c>
      <c r="D47" s="2">
        <v>0.9579063057899475</v>
      </c>
    </row>
    <row r="48" ht="15.75" customHeight="1">
      <c r="A48" s="1">
        <v>46.0</v>
      </c>
      <c r="B48" s="2">
        <v>0.9650508165359497</v>
      </c>
      <c r="C48" s="2">
        <v>0.03495305776596069</v>
      </c>
      <c r="D48" s="2">
        <v>0.9650547504425049</v>
      </c>
    </row>
    <row r="49" ht="15.75" customHeight="1">
      <c r="A49" s="1">
        <v>47.0</v>
      </c>
      <c r="B49" s="2">
        <v>0.9651679992675781</v>
      </c>
      <c r="C49" s="2">
        <v>0.03524994850158691</v>
      </c>
      <c r="D49" s="2">
        <v>0.9655860066413879</v>
      </c>
    </row>
    <row r="50" ht="15.75" customHeight="1">
      <c r="A50" s="1">
        <v>48.0</v>
      </c>
      <c r="B50" s="2">
        <v>0.9646445512771606</v>
      </c>
      <c r="C50" s="2">
        <v>0.02685153484344482</v>
      </c>
      <c r="D50" s="2">
        <v>0.9561406970024109</v>
      </c>
    </row>
    <row r="51" ht="15.75" customHeight="1">
      <c r="A51" s="1">
        <v>49.0</v>
      </c>
      <c r="B51" s="2">
        <v>0.9652734994888306</v>
      </c>
      <c r="C51" s="2">
        <v>0.02894526720046997</v>
      </c>
      <c r="D51" s="2">
        <v>0.9594922065734863</v>
      </c>
    </row>
    <row r="52" ht="15.75" customHeight="1">
      <c r="A52" s="1">
        <v>50.0</v>
      </c>
      <c r="B52" s="2">
        <v>0.9646875262260437</v>
      </c>
      <c r="C52" s="2">
        <v>0.02774214744567871</v>
      </c>
      <c r="D52" s="2">
        <v>0.9571172595024109</v>
      </c>
    </row>
    <row r="53" ht="15.75" customHeight="1">
      <c r="A53" s="1">
        <v>51.0</v>
      </c>
      <c r="B53" s="2">
        <v>0.9632539749145508</v>
      </c>
      <c r="C53" s="2">
        <v>0.0468827486038208</v>
      </c>
      <c r="D53" s="2">
        <v>0.9733906984329224</v>
      </c>
    </row>
    <row r="54" ht="15.75" customHeight="1">
      <c r="A54" s="1">
        <v>52.0</v>
      </c>
      <c r="B54" s="2">
        <v>0.963492214679718</v>
      </c>
      <c r="C54" s="2">
        <v>0.02161711454391479</v>
      </c>
      <c r="D54" s="2">
        <v>0.9486016035079956</v>
      </c>
    </row>
    <row r="55" ht="15.75" customHeight="1">
      <c r="A55" s="1">
        <v>53.0</v>
      </c>
      <c r="B55" s="2">
        <v>0.9652031660079956</v>
      </c>
      <c r="C55" s="2">
        <v>0.02670305967330933</v>
      </c>
      <c r="D55" s="2">
        <v>0.9571093916893005</v>
      </c>
    </row>
    <row r="56" ht="15.75" customHeight="1">
      <c r="A56" s="1">
        <v>54.0</v>
      </c>
      <c r="B56" s="2">
        <v>0.963074266910553</v>
      </c>
      <c r="C56" s="2">
        <v>0.02047652006149292</v>
      </c>
      <c r="D56" s="2">
        <v>0.9466250538825989</v>
      </c>
    </row>
    <row r="57" ht="15.75" customHeight="1">
      <c r="A57" s="1">
        <v>55.0</v>
      </c>
      <c r="B57" s="2">
        <v>0.9654414653778076</v>
      </c>
      <c r="C57" s="2">
        <v>0.03343743085861206</v>
      </c>
      <c r="D57" s="2">
        <v>0.9643203616142273</v>
      </c>
    </row>
    <row r="58" ht="15.75" customHeight="1">
      <c r="A58" s="1">
        <v>56.0</v>
      </c>
      <c r="B58" s="2">
        <v>0.9650508165359497</v>
      </c>
      <c r="C58" s="2">
        <v>0.03721868991851807</v>
      </c>
      <c r="D58" s="2">
        <v>0.9673203825950623</v>
      </c>
    </row>
    <row r="59" ht="15.75" customHeight="1">
      <c r="A59" s="1">
        <v>57.0</v>
      </c>
      <c r="B59" s="2">
        <v>0.9616797566413879</v>
      </c>
      <c r="C59" s="2">
        <v>0.05452340841293335</v>
      </c>
      <c r="D59" s="2">
        <v>0.9778828620910645</v>
      </c>
    </row>
    <row r="60" ht="15.75" customHeight="1">
      <c r="A60" s="1">
        <v>58.0</v>
      </c>
      <c r="B60" s="2">
        <v>0.9653477072715759</v>
      </c>
      <c r="C60" s="2">
        <v>0.03797650337219238</v>
      </c>
      <c r="D60" s="2">
        <v>0.9686719179153442</v>
      </c>
    </row>
    <row r="61" ht="15.75" customHeight="1">
      <c r="A61" s="1">
        <v>59.0</v>
      </c>
      <c r="B61" s="2">
        <v>0.9652851819992065</v>
      </c>
      <c r="C61" s="2">
        <v>0.0279921293258667</v>
      </c>
      <c r="D61" s="2">
        <v>0.9585625529289246</v>
      </c>
    </row>
    <row r="62" ht="15.75" customHeight="1">
      <c r="A62" s="1">
        <v>60.0</v>
      </c>
      <c r="B62" s="2">
        <v>0.965402364730835</v>
      </c>
      <c r="C62" s="2">
        <v>0.02771872282028198</v>
      </c>
      <c r="D62" s="2">
        <v>0.9585235118865967</v>
      </c>
    </row>
    <row r="63" ht="15.75" customHeight="1">
      <c r="A63" s="1">
        <v>61.0</v>
      </c>
      <c r="B63" s="2">
        <v>0.9651211500167847</v>
      </c>
      <c r="C63" s="2">
        <v>0.03767180442810059</v>
      </c>
      <c r="D63" s="2">
        <v>0.9679141044616699</v>
      </c>
    </row>
    <row r="64" ht="15.75" customHeight="1">
      <c r="A64" s="1">
        <v>62.0</v>
      </c>
      <c r="B64" s="2">
        <v>0.9650000333786011</v>
      </c>
      <c r="C64" s="2">
        <v>0.03028899431228638</v>
      </c>
      <c r="D64" s="2">
        <v>0.9602891206741333</v>
      </c>
    </row>
    <row r="65" ht="15.75" customHeight="1">
      <c r="A65" s="1">
        <v>63.0</v>
      </c>
      <c r="B65" s="2">
        <v>0.9648242592811584</v>
      </c>
      <c r="C65" s="2">
        <v>0.03874212503433228</v>
      </c>
      <c r="D65" s="2">
        <v>0.9683906435966492</v>
      </c>
    </row>
    <row r="66" ht="15.75" customHeight="1">
      <c r="A66" s="1">
        <v>64.0</v>
      </c>
      <c r="B66" s="2">
        <v>0.9651836156845093</v>
      </c>
      <c r="C66" s="2">
        <v>0.02718746662139893</v>
      </c>
      <c r="D66" s="2">
        <v>0.9575547575950623</v>
      </c>
    </row>
    <row r="67" ht="15.75" customHeight="1">
      <c r="A67" s="1">
        <v>65.0</v>
      </c>
      <c r="B67" s="2">
        <v>0.9649297595024109</v>
      </c>
      <c r="C67" s="2">
        <v>0.02678120136260986</v>
      </c>
      <c r="D67" s="2">
        <v>0.9566406607627869</v>
      </c>
    </row>
    <row r="68" ht="15.75" customHeight="1">
      <c r="A68" s="1">
        <v>66.0</v>
      </c>
      <c r="B68" s="2">
        <v>0.9650469422340393</v>
      </c>
      <c r="C68" s="2">
        <v>0.03194528818130493</v>
      </c>
      <c r="D68" s="2">
        <v>0.9620391130447388</v>
      </c>
    </row>
    <row r="69" ht="15.75" customHeight="1">
      <c r="A69" s="1">
        <v>67.0</v>
      </c>
      <c r="B69" s="2">
        <v>0.9648242592811584</v>
      </c>
      <c r="C69" s="2">
        <v>0.02725774049758911</v>
      </c>
      <c r="D69" s="2">
        <v>0.9569063186645508</v>
      </c>
    </row>
    <row r="70" ht="15.75" customHeight="1">
      <c r="A70" s="1">
        <v>68.0</v>
      </c>
      <c r="B70" s="2">
        <v>0.965390682220459</v>
      </c>
      <c r="C70" s="2">
        <v>0.03132808208465576</v>
      </c>
      <c r="D70" s="2">
        <v>0.9621094465255737</v>
      </c>
    </row>
    <row r="71" ht="15.75" customHeight="1">
      <c r="A71" s="1">
        <v>69.0</v>
      </c>
      <c r="B71" s="2">
        <v>0.9643086194992065</v>
      </c>
      <c r="C71" s="2">
        <v>0.02319526672363281</v>
      </c>
      <c r="D71" s="2">
        <v>0.9518125653266907</v>
      </c>
    </row>
    <row r="72" ht="15.75" customHeight="1">
      <c r="A72" s="1">
        <v>70.0</v>
      </c>
      <c r="B72" s="2">
        <v>0.9645898938179016</v>
      </c>
      <c r="C72" s="2">
        <v>0.02330464124679565</v>
      </c>
      <c r="D72" s="2">
        <v>0.9524844288825989</v>
      </c>
    </row>
    <row r="73" ht="15.75" customHeight="1">
      <c r="A73" s="1">
        <v>71.0</v>
      </c>
      <c r="B73" s="2">
        <v>0.9652578830718994</v>
      </c>
      <c r="C73" s="2">
        <v>0.03480464220046997</v>
      </c>
      <c r="D73" s="2">
        <v>0.965320348739624</v>
      </c>
    </row>
    <row r="74" ht="15.75" customHeight="1">
      <c r="A74" s="1">
        <v>72.0</v>
      </c>
      <c r="B74" s="2">
        <v>0.9652969241142273</v>
      </c>
      <c r="C74" s="2">
        <v>0.03540623188018799</v>
      </c>
      <c r="D74" s="2">
        <v>0.9660000205039978</v>
      </c>
    </row>
    <row r="75" ht="15.75" customHeight="1">
      <c r="A75" s="1">
        <v>73.0</v>
      </c>
      <c r="B75" s="2">
        <v>0.9652383327484131</v>
      </c>
      <c r="C75" s="2">
        <v>0.036812424659729</v>
      </c>
      <c r="D75" s="2">
        <v>0.9672890901565552</v>
      </c>
    </row>
    <row r="76" ht="15.75" customHeight="1">
      <c r="A76" s="1">
        <v>74.0</v>
      </c>
      <c r="B76" s="2">
        <v>0.9656914472579956</v>
      </c>
      <c r="C76" s="2">
        <v>0.0304608941078186</v>
      </c>
      <c r="D76" s="2">
        <v>0.9618437886238098</v>
      </c>
    </row>
    <row r="77" ht="15.75" customHeight="1">
      <c r="A77" s="1">
        <v>75.0</v>
      </c>
      <c r="B77" s="2">
        <v>0.965515673160553</v>
      </c>
      <c r="C77" s="2">
        <v>0.03261715173721313</v>
      </c>
      <c r="D77" s="2">
        <v>0.9636484980583191</v>
      </c>
    </row>
    <row r="78" ht="15.75" customHeight="1">
      <c r="A78" s="1">
        <v>76.0</v>
      </c>
      <c r="B78" s="2">
        <v>0.9639726877212524</v>
      </c>
      <c r="C78" s="2">
        <v>0.02184373140335083</v>
      </c>
      <c r="D78" s="2">
        <v>0.9497891068458557</v>
      </c>
    </row>
    <row r="79" ht="15.75" customHeight="1">
      <c r="A79" s="1">
        <v>77.0</v>
      </c>
      <c r="B79" s="2">
        <v>0.9645586609840393</v>
      </c>
      <c r="C79" s="2">
        <v>0.0242655873298645</v>
      </c>
      <c r="D79" s="2">
        <v>0.9533828496932983</v>
      </c>
    </row>
    <row r="80" ht="15.75" customHeight="1">
      <c r="A80" s="1">
        <v>78.0</v>
      </c>
      <c r="B80" s="2">
        <v>0.965265691280365</v>
      </c>
      <c r="C80" s="2">
        <v>0.03631246089935303</v>
      </c>
      <c r="D80" s="2">
        <v>0.9668437838554382</v>
      </c>
    </row>
    <row r="81" ht="15.75" customHeight="1">
      <c r="A81" s="1">
        <v>79.0</v>
      </c>
      <c r="B81" s="2">
        <v>0.9648750424385071</v>
      </c>
      <c r="C81" s="2">
        <v>0.03766399621963501</v>
      </c>
      <c r="D81" s="2">
        <v>0.9674140810966492</v>
      </c>
    </row>
    <row r="82" ht="15.75" customHeight="1">
      <c r="A82" s="1">
        <v>80.0</v>
      </c>
      <c r="B82" s="2">
        <v>0.9648360013961792</v>
      </c>
      <c r="C82" s="2">
        <v>0.02596086263656616</v>
      </c>
      <c r="D82" s="2">
        <v>0.9556328654289246</v>
      </c>
    </row>
    <row r="83" ht="15.75" customHeight="1">
      <c r="A83" s="1">
        <v>81.0</v>
      </c>
      <c r="B83" s="2">
        <v>0.965570330619812</v>
      </c>
      <c r="C83" s="2">
        <v>0.03464841842651367</v>
      </c>
      <c r="D83" s="2">
        <v>0.9657890796661377</v>
      </c>
    </row>
    <row r="84" ht="15.75" customHeight="1">
      <c r="A84" s="1">
        <v>82.0</v>
      </c>
      <c r="B84" s="2">
        <v>0.9653515815734863</v>
      </c>
      <c r="C84" s="2">
        <v>0.03284370899200439</v>
      </c>
      <c r="D84" s="2">
        <v>0.9635469317436218</v>
      </c>
    </row>
    <row r="85" ht="15.75" customHeight="1">
      <c r="A85" s="1">
        <v>83.0</v>
      </c>
      <c r="B85" s="2">
        <v>0.9656133055686951</v>
      </c>
      <c r="C85" s="2">
        <v>0.03172653913497925</v>
      </c>
      <c r="D85" s="2">
        <v>0.9629531502723694</v>
      </c>
    </row>
    <row r="86" ht="15.75" customHeight="1">
      <c r="A86" s="1">
        <v>84.0</v>
      </c>
      <c r="B86" s="2">
        <v>0.965402364730835</v>
      </c>
      <c r="C86" s="2">
        <v>0.03282028436660767</v>
      </c>
      <c r="D86" s="2">
        <v>0.9636250734329224</v>
      </c>
    </row>
    <row r="87" ht="15.75" customHeight="1">
      <c r="A87" s="1">
        <v>85.0</v>
      </c>
      <c r="B87" s="2">
        <v>0.9653281569480896</v>
      </c>
      <c r="C87" s="2">
        <v>0.03199213743209839</v>
      </c>
      <c r="D87" s="2">
        <v>0.9626485109329224</v>
      </c>
    </row>
    <row r="88" ht="15.75" customHeight="1">
      <c r="A88" s="1">
        <v>86.0</v>
      </c>
      <c r="B88" s="2">
        <v>0.965878963470459</v>
      </c>
      <c r="C88" s="2">
        <v>0.03120309114456177</v>
      </c>
      <c r="D88" s="2">
        <v>0.962960958480835</v>
      </c>
    </row>
    <row r="89" ht="15.75" customHeight="1">
      <c r="A89" s="1">
        <v>87.0</v>
      </c>
      <c r="B89" s="2">
        <v>0.9652343988418579</v>
      </c>
      <c r="C89" s="2">
        <v>0.02487492561340332</v>
      </c>
      <c r="D89" s="2">
        <v>0.9553437829017639</v>
      </c>
    </row>
    <row r="90" ht="15.75" customHeight="1">
      <c r="A90" s="1">
        <v>88.0</v>
      </c>
      <c r="B90" s="2">
        <v>0.9648476839065552</v>
      </c>
      <c r="C90" s="2">
        <v>0.03963273763656616</v>
      </c>
      <c r="D90" s="2">
        <v>0.9693281650543213</v>
      </c>
    </row>
    <row r="91" ht="15.75" customHeight="1">
      <c r="A91" s="1">
        <v>89.0</v>
      </c>
      <c r="B91" s="2">
        <v>0.9651133418083191</v>
      </c>
      <c r="C91" s="2">
        <v>0.02698433399200439</v>
      </c>
      <c r="D91" s="2">
        <v>0.9572109580039978</v>
      </c>
    </row>
    <row r="92" ht="15.75" customHeight="1">
      <c r="A92" s="1">
        <v>90.0</v>
      </c>
      <c r="B92" s="2">
        <v>0.9655430316925049</v>
      </c>
      <c r="C92" s="2">
        <v>0.03467965126037598</v>
      </c>
      <c r="D92" s="2">
        <v>0.965765655040741</v>
      </c>
    </row>
    <row r="93" ht="15.75" customHeight="1">
      <c r="A93" s="1">
        <v>91.0</v>
      </c>
      <c r="B93" s="2">
        <v>0.9655039310455322</v>
      </c>
      <c r="C93" s="2">
        <v>0.0278359055519104</v>
      </c>
      <c r="D93" s="2">
        <v>0.9588437676429749</v>
      </c>
    </row>
    <row r="94" ht="15.75" customHeight="1">
      <c r="A94" s="1">
        <v>92.0</v>
      </c>
      <c r="B94" s="2">
        <v>0.9654141068458557</v>
      </c>
      <c r="C94" s="2">
        <v>0.03621870279312134</v>
      </c>
      <c r="D94" s="2">
        <v>0.9670469164848328</v>
      </c>
    </row>
    <row r="95" ht="15.75" customHeight="1">
      <c r="A95" s="1">
        <v>93.0</v>
      </c>
      <c r="B95" s="2">
        <v>0.9655781984329224</v>
      </c>
      <c r="C95" s="2">
        <v>0.03306245803833008</v>
      </c>
      <c r="D95" s="2">
        <v>0.96421879529953</v>
      </c>
    </row>
    <row r="96" ht="15.75" customHeight="1">
      <c r="A96" s="1">
        <v>94.0</v>
      </c>
      <c r="B96" s="2">
        <v>0.9653711318969727</v>
      </c>
      <c r="C96" s="2">
        <v>0.02816402912139893</v>
      </c>
      <c r="D96" s="2">
        <v>0.9589062929153442</v>
      </c>
    </row>
    <row r="97" ht="15.75" customHeight="1">
      <c r="A97" s="1">
        <v>95.0</v>
      </c>
      <c r="B97" s="2">
        <v>0.965070366859436</v>
      </c>
      <c r="C97" s="2">
        <v>0.04039841890335083</v>
      </c>
      <c r="D97" s="2">
        <v>0.9705390930175781</v>
      </c>
    </row>
    <row r="98" ht="15.75" customHeight="1">
      <c r="A98" s="1">
        <v>96.0</v>
      </c>
      <c r="B98" s="2">
        <v>0.9653281569480896</v>
      </c>
      <c r="C98" s="2">
        <v>0.03541404008865356</v>
      </c>
      <c r="D98" s="2">
        <v>0.9660703539848328</v>
      </c>
    </row>
    <row r="99" ht="15.75" customHeight="1">
      <c r="A99" s="1">
        <v>97.0</v>
      </c>
      <c r="B99" s="2">
        <v>0.965390682220459</v>
      </c>
      <c r="C99" s="2">
        <v>0.0359843373298645</v>
      </c>
      <c r="D99" s="2">
        <v>0.9667656421661377</v>
      </c>
    </row>
    <row r="100" ht="15.75" customHeight="1">
      <c r="A100" s="1">
        <v>98.0</v>
      </c>
      <c r="B100" s="2">
        <v>0.9655625224113464</v>
      </c>
      <c r="C100" s="2">
        <v>0.03340619802474976</v>
      </c>
      <c r="D100" s="2">
        <v>0.9645313024520874</v>
      </c>
    </row>
    <row r="101" ht="15.75" customHeight="1">
      <c r="A101" s="1">
        <v>99.0</v>
      </c>
      <c r="B101" s="2">
        <v>0.9649218916893005</v>
      </c>
      <c r="C101" s="2">
        <v>0.04092180728912354</v>
      </c>
      <c r="D101" s="2">
        <v>0.9707656502723694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2022-12-11T08:19:53Z</dcterms:created>
  <dc:creator>openpyxl</dc:creator>
</cp:coreProperties>
</file>