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YVzDfH4KYQgF5kj2tPKwvR2eCy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<sst xmlns="http://schemas.openxmlformats.org/spreadsheetml/2006/main" count="3" uniqueCount="3">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</sst>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0.4989609718322754</v>
      </c>
      <c r="C2" s="2">
        <v>0.4780702590942383</v>
      </c>
      <c r="D2" s="2">
        <v>0.4759922027587891</v>
      </c>
      <c r="E2" s="2">
        <f>max(B2:B200)</f>
        <v>0.9920586348</v>
      </c>
    </row>
    <row r="3">
      <c r="A3" s="1">
        <v>1.0</v>
      </c>
      <c r="B3" s="2">
        <v>0.9761289358139038</v>
      </c>
      <c r="C3" s="2">
        <v>0.02132028341293335</v>
      </c>
      <c r="D3" s="2">
        <v>0.973578155040741</v>
      </c>
    </row>
    <row r="4">
      <c r="A4" s="1">
        <v>2.0</v>
      </c>
      <c r="B4" s="2">
        <v>0.982718825340271</v>
      </c>
      <c r="C4" s="2">
        <v>0.01312494277954102</v>
      </c>
      <c r="D4" s="2">
        <v>0.9785625338554382</v>
      </c>
    </row>
    <row r="5">
      <c r="A5" s="1">
        <v>3.0</v>
      </c>
      <c r="B5" s="2">
        <v>0.9858477115631104</v>
      </c>
      <c r="C5" s="2">
        <v>0.01378899812698364</v>
      </c>
      <c r="D5" s="2">
        <v>0.9854844212532043</v>
      </c>
    </row>
    <row r="6">
      <c r="A6" s="1">
        <v>4.0</v>
      </c>
      <c r="B6" s="2">
        <v>0.9855508208274841</v>
      </c>
      <c r="C6" s="2">
        <v>0.007929623126983643</v>
      </c>
      <c r="D6" s="2">
        <v>0.9790313243865967</v>
      </c>
    </row>
    <row r="7">
      <c r="A7" s="1">
        <v>5.0</v>
      </c>
      <c r="B7" s="2">
        <v>0.988019585609436</v>
      </c>
      <c r="C7" s="2">
        <v>0.01042181253433228</v>
      </c>
      <c r="D7" s="2">
        <v>0.9864609837532043</v>
      </c>
    </row>
    <row r="8">
      <c r="A8" s="1">
        <v>6.0</v>
      </c>
      <c r="B8" s="2">
        <v>0.9882891178131104</v>
      </c>
      <c r="C8" s="2">
        <v>0.01339060068130493</v>
      </c>
      <c r="D8" s="2">
        <v>0.9899687767028809</v>
      </c>
    </row>
    <row r="9">
      <c r="A9" s="1">
        <v>7.0</v>
      </c>
      <c r="B9" s="2">
        <v>0.9885742664337158</v>
      </c>
      <c r="C9" s="2">
        <v>0.01053899526596069</v>
      </c>
      <c r="D9" s="2">
        <v>0.9876875281333923</v>
      </c>
    </row>
    <row r="10">
      <c r="A10" s="1">
        <v>8.0</v>
      </c>
      <c r="B10" s="2">
        <v>0.9886953830718994</v>
      </c>
      <c r="C10" s="2">
        <v>0.008038997650146484</v>
      </c>
      <c r="D10" s="2">
        <v>0.9854297637939453</v>
      </c>
    </row>
    <row r="11">
      <c r="A11" s="1">
        <v>9.0</v>
      </c>
      <c r="B11" s="2">
        <v>0.9886718988418579</v>
      </c>
      <c r="C11" s="2">
        <v>0.01341402530670166</v>
      </c>
      <c r="D11" s="2">
        <v>0.9907578825950623</v>
      </c>
    </row>
    <row r="12">
      <c r="A12" s="1">
        <v>10.0</v>
      </c>
      <c r="B12" s="2">
        <v>0.9893203377723694</v>
      </c>
      <c r="C12" s="2">
        <v>0.00768744945526123</v>
      </c>
      <c r="D12" s="2">
        <v>0.9863281846046448</v>
      </c>
    </row>
    <row r="13">
      <c r="A13" s="1">
        <v>11.0</v>
      </c>
      <c r="B13" s="2">
        <v>0.9887930154800415</v>
      </c>
      <c r="C13" s="2">
        <v>0.0130077600479126</v>
      </c>
      <c r="D13" s="2">
        <v>0.9905937910079956</v>
      </c>
    </row>
    <row r="14">
      <c r="A14" s="1">
        <v>12.0</v>
      </c>
      <c r="B14" s="2">
        <v>0.9897383451461792</v>
      </c>
      <c r="C14" s="2">
        <v>0.01000773906707764</v>
      </c>
      <c r="D14" s="2">
        <v>0.989484429359436</v>
      </c>
    </row>
    <row r="15">
      <c r="A15" s="1">
        <v>13.0</v>
      </c>
      <c r="B15" s="2">
        <v>0.9893047213554382</v>
      </c>
      <c r="C15" s="2">
        <v>0.01360154151916504</v>
      </c>
      <c r="D15" s="2">
        <v>0.9922109842300415</v>
      </c>
    </row>
    <row r="16">
      <c r="A16" s="1">
        <v>14.0</v>
      </c>
      <c r="B16" s="2">
        <v>0.9890820980072021</v>
      </c>
      <c r="C16" s="2">
        <v>0.01432806253433228</v>
      </c>
      <c r="D16" s="2">
        <v>0.9924922585487366</v>
      </c>
    </row>
    <row r="17">
      <c r="A17" s="1">
        <v>15.0</v>
      </c>
      <c r="B17" s="2">
        <v>0.9898399114608765</v>
      </c>
      <c r="C17" s="2">
        <v>0.009624958038330078</v>
      </c>
      <c r="D17" s="2">
        <v>0.9893047213554382</v>
      </c>
    </row>
    <row r="18">
      <c r="A18" s="1">
        <v>16.0</v>
      </c>
      <c r="B18" s="2">
        <v>0.9897539615631104</v>
      </c>
      <c r="C18" s="2">
        <v>0.01042181253433228</v>
      </c>
      <c r="D18" s="2">
        <v>0.989929735660553</v>
      </c>
    </row>
    <row r="19">
      <c r="A19" s="1">
        <v>17.0</v>
      </c>
      <c r="B19" s="2">
        <v>0.9901289343833923</v>
      </c>
      <c r="C19" s="2">
        <v>0.006601512432098389</v>
      </c>
      <c r="D19" s="2">
        <v>0.9868594408035278</v>
      </c>
    </row>
    <row r="20">
      <c r="A20" s="1">
        <v>18.0</v>
      </c>
      <c r="B20" s="2">
        <v>0.9904922246932983</v>
      </c>
      <c r="C20" s="2">
        <v>0.009671807289123535</v>
      </c>
      <c r="D20" s="2">
        <v>0.990656316280365</v>
      </c>
    </row>
    <row r="21" ht="15.75" customHeight="1">
      <c r="A21" s="1">
        <v>19.0</v>
      </c>
      <c r="B21" s="2">
        <v>0.9895742535591125</v>
      </c>
      <c r="C21" s="2">
        <v>0.005749940872192383</v>
      </c>
      <c r="D21" s="2">
        <v>0.9848985075950623</v>
      </c>
    </row>
    <row r="22" ht="15.75" customHeight="1">
      <c r="A22" s="1">
        <v>20.0</v>
      </c>
      <c r="B22" s="2">
        <v>0.9905547499656677</v>
      </c>
      <c r="C22" s="2">
        <v>0.006999969482421875</v>
      </c>
      <c r="D22" s="2">
        <v>0.9881094098091125</v>
      </c>
    </row>
    <row r="23" ht="15.75" customHeight="1">
      <c r="A23" s="1">
        <v>21.0</v>
      </c>
      <c r="B23" s="2">
        <v>0.9907187819480896</v>
      </c>
      <c r="C23" s="2">
        <v>0.009882748126983643</v>
      </c>
      <c r="D23" s="2">
        <v>0.9913203716278076</v>
      </c>
    </row>
    <row r="24" ht="15.75" customHeight="1">
      <c r="A24" s="1">
        <v>22.0</v>
      </c>
      <c r="B24" s="2">
        <v>0.9898750185966492</v>
      </c>
      <c r="C24" s="2">
        <v>0.01372653245925903</v>
      </c>
      <c r="D24" s="2">
        <v>0.9934766292572021</v>
      </c>
    </row>
    <row r="25" ht="15.75" customHeight="1">
      <c r="A25" s="1">
        <v>23.0</v>
      </c>
      <c r="B25" s="2">
        <v>0.9909961223602295</v>
      </c>
      <c r="C25" s="2">
        <v>0.008210897445678711</v>
      </c>
      <c r="D25" s="2">
        <v>0.9902032017707825</v>
      </c>
    </row>
    <row r="26" ht="15.75" customHeight="1">
      <c r="A26" s="1">
        <v>24.0</v>
      </c>
      <c r="B26" s="2">
        <v>0.990710973739624</v>
      </c>
      <c r="C26" s="2">
        <v>0.01039838790893555</v>
      </c>
      <c r="D26" s="2">
        <v>0.9918203353881836</v>
      </c>
    </row>
    <row r="27" ht="15.75" customHeight="1">
      <c r="A27" s="1">
        <v>25.0</v>
      </c>
      <c r="B27" s="2">
        <v>0.991144597530365</v>
      </c>
      <c r="C27" s="2">
        <v>0.008421838283538818</v>
      </c>
      <c r="D27" s="2">
        <v>0.990710973739624</v>
      </c>
    </row>
    <row r="28" ht="15.75" customHeight="1">
      <c r="A28" s="1">
        <v>26.0</v>
      </c>
      <c r="B28" s="2">
        <v>0.9910156726837158</v>
      </c>
      <c r="C28" s="2">
        <v>0.01045310497283936</v>
      </c>
      <c r="D28" s="2">
        <v>0.992484450340271</v>
      </c>
    </row>
    <row r="29" ht="15.75" customHeight="1">
      <c r="A29" s="1">
        <v>27.0</v>
      </c>
      <c r="B29" s="2">
        <v>0.991394579410553</v>
      </c>
      <c r="C29" s="2">
        <v>0.0083046555519104</v>
      </c>
      <c r="D29" s="2">
        <v>0.9910938143730164</v>
      </c>
    </row>
    <row r="30" ht="15.75" customHeight="1">
      <c r="A30" s="1">
        <v>28.0</v>
      </c>
      <c r="B30" s="2">
        <v>0.991156280040741</v>
      </c>
      <c r="C30" s="2">
        <v>0.006749927997589111</v>
      </c>
      <c r="D30" s="2">
        <v>0.9890625476837158</v>
      </c>
    </row>
    <row r="31" ht="15.75" customHeight="1">
      <c r="A31" s="1">
        <v>29.0</v>
      </c>
      <c r="B31" s="2">
        <v>0.9909531474113464</v>
      </c>
      <c r="C31" s="2">
        <v>0.00924992561340332</v>
      </c>
      <c r="D31" s="2">
        <v>0.991156280040741</v>
      </c>
    </row>
    <row r="32" ht="15.75" customHeight="1">
      <c r="A32" s="1">
        <v>30.0</v>
      </c>
      <c r="B32" s="2">
        <v>0.9912188053131104</v>
      </c>
      <c r="C32" s="2">
        <v>0.006960868835449219</v>
      </c>
      <c r="D32" s="2">
        <v>0.9893984794616699</v>
      </c>
    </row>
    <row r="33" ht="15.75" customHeight="1">
      <c r="A33" s="1">
        <v>31.0</v>
      </c>
      <c r="B33" s="2">
        <v>0.9912734627723694</v>
      </c>
      <c r="C33" s="2">
        <v>0.009015560150146484</v>
      </c>
      <c r="D33" s="2">
        <v>0.99156254529953</v>
      </c>
    </row>
    <row r="34" ht="15.75" customHeight="1">
      <c r="A34" s="1">
        <v>32.0</v>
      </c>
      <c r="B34" s="2">
        <v>0.9918476939201355</v>
      </c>
      <c r="C34" s="2">
        <v>0.00785154104232788</v>
      </c>
      <c r="D34" s="2">
        <v>0.9915469288825989</v>
      </c>
    </row>
    <row r="35" ht="15.75" customHeight="1">
      <c r="A35" s="1">
        <v>33.0</v>
      </c>
      <c r="B35" s="2">
        <v>0.9913203716278076</v>
      </c>
      <c r="C35" s="2">
        <v>0.005906224250793457</v>
      </c>
      <c r="D35" s="2">
        <v>0.9885469079017639</v>
      </c>
    </row>
    <row r="36" ht="15.75" customHeight="1">
      <c r="A36" s="1">
        <v>34.0</v>
      </c>
      <c r="B36" s="2">
        <v>0.991156280040741</v>
      </c>
      <c r="C36" s="2">
        <v>0.01137495040893555</v>
      </c>
      <c r="D36" s="2">
        <v>0.9936875700950623</v>
      </c>
    </row>
    <row r="37" ht="15.75" customHeight="1">
      <c r="A37" s="1">
        <v>35.0</v>
      </c>
      <c r="B37" s="2">
        <v>0.9911680221557617</v>
      </c>
      <c r="C37" s="2">
        <v>0.009617149829864502</v>
      </c>
      <c r="D37" s="2">
        <v>0.9919531941413879</v>
      </c>
    </row>
    <row r="38" ht="15.75" customHeight="1">
      <c r="A38" s="1">
        <v>36.0</v>
      </c>
      <c r="B38" s="2">
        <v>0.9912578463554382</v>
      </c>
      <c r="C38" s="2">
        <v>0.01023435592651367</v>
      </c>
      <c r="D38" s="2">
        <v>0.9927500486373901</v>
      </c>
    </row>
    <row r="39" ht="15.75" customHeight="1">
      <c r="A39" s="1">
        <v>37.0</v>
      </c>
      <c r="B39" s="2">
        <v>0.9918203353881836</v>
      </c>
      <c r="C39" s="2">
        <v>0.006789028644561768</v>
      </c>
      <c r="D39" s="2">
        <v>0.9904297590255737</v>
      </c>
    </row>
    <row r="40" ht="15.75" customHeight="1">
      <c r="A40" s="1">
        <v>38.0</v>
      </c>
      <c r="B40" s="2">
        <v>0.9912734627723694</v>
      </c>
      <c r="C40" s="2">
        <v>0.005226492881774902</v>
      </c>
      <c r="D40" s="2">
        <v>0.9877734780311584</v>
      </c>
    </row>
    <row r="41" ht="15.75" customHeight="1">
      <c r="A41" s="1">
        <v>39.0</v>
      </c>
      <c r="B41" s="2">
        <v>0.9915781617164612</v>
      </c>
      <c r="C41" s="2">
        <v>0.009109318256378174</v>
      </c>
      <c r="D41" s="2">
        <v>0.9922657012939453</v>
      </c>
    </row>
    <row r="42" ht="15.75" customHeight="1">
      <c r="A42" s="1">
        <v>40.0</v>
      </c>
      <c r="B42" s="2">
        <v>0.9917148947715759</v>
      </c>
      <c r="C42" s="2">
        <v>0.00875777006149292</v>
      </c>
      <c r="D42" s="2">
        <v>0.9921875596046448</v>
      </c>
    </row>
    <row r="43" ht="15.75" customHeight="1">
      <c r="A43" s="1">
        <v>41.0</v>
      </c>
      <c r="B43" s="2">
        <v>0.9914609789848328</v>
      </c>
      <c r="C43" s="2">
        <v>0.009781181812286377</v>
      </c>
      <c r="D43" s="2">
        <v>0.9927031993865967</v>
      </c>
    </row>
    <row r="44" ht="15.75" customHeight="1">
      <c r="A44" s="1">
        <v>42.0</v>
      </c>
      <c r="B44" s="2">
        <v>0.991449236869812</v>
      </c>
      <c r="C44" s="2">
        <v>0.006078064441680908</v>
      </c>
      <c r="D44" s="2">
        <v>0.9889765977859497</v>
      </c>
    </row>
    <row r="45" ht="15.75" customHeight="1">
      <c r="A45" s="1">
        <v>43.0</v>
      </c>
      <c r="B45" s="2">
        <v>0.9916015863418579</v>
      </c>
      <c r="C45" s="2">
        <v>0.009492158889770508</v>
      </c>
      <c r="D45" s="2">
        <v>0.9926953315734863</v>
      </c>
    </row>
    <row r="46" ht="15.75" customHeight="1">
      <c r="A46" s="1">
        <v>44.0</v>
      </c>
      <c r="B46" s="2">
        <v>0.9916641116142273</v>
      </c>
      <c r="C46" s="2">
        <v>0.008749961853027344</v>
      </c>
      <c r="D46" s="2">
        <v>0.9920781850814819</v>
      </c>
    </row>
    <row r="47" ht="15.75" customHeight="1">
      <c r="A47" s="1">
        <v>45.0</v>
      </c>
      <c r="B47" s="2">
        <v>0.9917812943458557</v>
      </c>
      <c r="C47" s="2">
        <v>0.006242156028747559</v>
      </c>
      <c r="D47" s="2">
        <v>0.989804744720459</v>
      </c>
    </row>
    <row r="48" ht="15.75" customHeight="1">
      <c r="A48" s="1">
        <v>46.0</v>
      </c>
      <c r="B48" s="2">
        <v>0.991632878780365</v>
      </c>
      <c r="C48" s="2">
        <v>0.008640587329864502</v>
      </c>
      <c r="D48" s="2">
        <v>0.9919062852859497</v>
      </c>
    </row>
    <row r="49" ht="15.75" customHeight="1">
      <c r="A49" s="1">
        <v>47.0</v>
      </c>
      <c r="B49" s="2">
        <v>0.9915820956230164</v>
      </c>
      <c r="C49" s="2">
        <v>0.01040619611740112</v>
      </c>
      <c r="D49" s="2">
        <v>0.9935703873634338</v>
      </c>
    </row>
    <row r="50" ht="15.75" customHeight="1">
      <c r="A50" s="1">
        <v>48.0</v>
      </c>
      <c r="B50" s="2">
        <v>0.991312563419342</v>
      </c>
      <c r="C50" s="2">
        <v>0.01145309209823608</v>
      </c>
      <c r="D50" s="2">
        <v>0.9940781593322754</v>
      </c>
    </row>
    <row r="51" ht="15.75" customHeight="1">
      <c r="A51" s="1">
        <v>49.0</v>
      </c>
      <c r="B51" s="2">
        <v>0.9918242692947388</v>
      </c>
      <c r="C51" s="2">
        <v>0.008328080177307129</v>
      </c>
      <c r="D51" s="2">
        <v>0.9919766187667847</v>
      </c>
    </row>
    <row r="52" ht="15.75" customHeight="1">
      <c r="A52" s="1">
        <v>50.0</v>
      </c>
      <c r="B52" s="2">
        <v>0.9917305111885071</v>
      </c>
      <c r="C52" s="2">
        <v>0.009156227111816406</v>
      </c>
      <c r="D52" s="2">
        <v>0.9926172494888306</v>
      </c>
    </row>
    <row r="53" ht="15.75" customHeight="1">
      <c r="A53" s="1">
        <v>51.0</v>
      </c>
      <c r="B53" s="2">
        <v>0.9917930364608765</v>
      </c>
      <c r="C53" s="2">
        <v>0.00560152530670166</v>
      </c>
      <c r="D53" s="2">
        <v>0.9891875386238098</v>
      </c>
    </row>
    <row r="54" ht="15.75" customHeight="1">
      <c r="A54" s="1">
        <v>52.0</v>
      </c>
      <c r="B54" s="2">
        <v>0.9914414286613464</v>
      </c>
      <c r="C54" s="2">
        <v>0.006296813488006592</v>
      </c>
      <c r="D54" s="2">
        <v>0.9891797304153442</v>
      </c>
    </row>
    <row r="55" ht="15.75" customHeight="1">
      <c r="A55" s="1">
        <v>53.0</v>
      </c>
      <c r="B55" s="2">
        <v>0.9918789267539978</v>
      </c>
      <c r="C55" s="2">
        <v>0.007140576839447021</v>
      </c>
      <c r="D55" s="2">
        <v>0.9908984899520874</v>
      </c>
    </row>
    <row r="56" ht="15.75" customHeight="1">
      <c r="A56" s="1">
        <v>54.0</v>
      </c>
      <c r="B56" s="2">
        <v>0.9917656779289246</v>
      </c>
      <c r="C56" s="2">
        <v>0.005882740020751953</v>
      </c>
      <c r="D56" s="2">
        <v>0.9894140958786011</v>
      </c>
    </row>
    <row r="57" ht="15.75" customHeight="1">
      <c r="A57" s="1">
        <v>55.0</v>
      </c>
      <c r="B57" s="2">
        <v>0.9915899038314819</v>
      </c>
      <c r="C57" s="2">
        <v>0.006593704223632812</v>
      </c>
      <c r="D57" s="2">
        <v>0.9897735118865967</v>
      </c>
    </row>
    <row r="58" ht="15.75" customHeight="1">
      <c r="A58" s="1">
        <v>56.0</v>
      </c>
      <c r="B58" s="2">
        <v>0.991324245929718</v>
      </c>
      <c r="C58" s="2">
        <v>0.01116400957107544</v>
      </c>
      <c r="D58" s="2">
        <v>0.9938125610351562</v>
      </c>
    </row>
    <row r="59" ht="15.75" customHeight="1">
      <c r="A59" s="1">
        <v>57.0</v>
      </c>
      <c r="B59" s="2">
        <v>0.9912852048873901</v>
      </c>
      <c r="C59" s="2">
        <v>0.005515575408935547</v>
      </c>
      <c r="D59" s="2">
        <v>0.9880859851837158</v>
      </c>
    </row>
    <row r="60" ht="15.75" customHeight="1">
      <c r="A60" s="1">
        <v>58.0</v>
      </c>
      <c r="B60" s="2">
        <v>0.9917617440223694</v>
      </c>
      <c r="C60" s="2">
        <v>0.005890548229217529</v>
      </c>
      <c r="D60" s="2">
        <v>0.9894140958786011</v>
      </c>
    </row>
    <row r="61" ht="15.75" customHeight="1">
      <c r="A61" s="1">
        <v>59.0</v>
      </c>
      <c r="B61" s="2">
        <v>0.9914922118186951</v>
      </c>
      <c r="C61" s="2">
        <v>0.004835903644561768</v>
      </c>
      <c r="D61" s="2">
        <v>0.9878203868865967</v>
      </c>
    </row>
    <row r="62" ht="15.75" customHeight="1">
      <c r="A62" s="1">
        <v>60.0</v>
      </c>
      <c r="B62" s="2">
        <v>0.9912148714065552</v>
      </c>
      <c r="C62" s="2">
        <v>0.004320263862609863</v>
      </c>
      <c r="D62" s="2">
        <v>0.986750066280365</v>
      </c>
    </row>
    <row r="63" ht="15.75" customHeight="1">
      <c r="A63" s="1">
        <v>61.0</v>
      </c>
      <c r="B63" s="2">
        <v>0.9919610023498535</v>
      </c>
      <c r="C63" s="2">
        <v>0.006968677043914795</v>
      </c>
      <c r="D63" s="2">
        <v>0.9908906817436218</v>
      </c>
    </row>
    <row r="64" ht="15.75" customHeight="1">
      <c r="A64" s="1">
        <v>62.0</v>
      </c>
      <c r="B64" s="2">
        <v>0.991507887840271</v>
      </c>
      <c r="C64" s="2">
        <v>0.009749948978424072</v>
      </c>
      <c r="D64" s="2">
        <v>0.9927656650543213</v>
      </c>
    </row>
    <row r="65" ht="15.75" customHeight="1">
      <c r="A65" s="1">
        <v>63.0</v>
      </c>
      <c r="B65" s="2">
        <v>0.991757869720459</v>
      </c>
      <c r="C65" s="2">
        <v>0.008429646492004395</v>
      </c>
      <c r="D65" s="2">
        <v>0.9919453859329224</v>
      </c>
    </row>
    <row r="66" ht="15.75" customHeight="1">
      <c r="A66" s="1">
        <v>64.0</v>
      </c>
      <c r="B66" s="2">
        <v>0.9916523694992065</v>
      </c>
      <c r="C66" s="2">
        <v>0.005476534366607666</v>
      </c>
      <c r="D66" s="2">
        <v>0.9887812733650208</v>
      </c>
    </row>
    <row r="67" ht="15.75" customHeight="1">
      <c r="A67" s="1">
        <v>65.0</v>
      </c>
      <c r="B67" s="2">
        <v>0.991882860660553</v>
      </c>
      <c r="C67" s="2">
        <v>0.008632779121398926</v>
      </c>
      <c r="D67" s="2">
        <v>0.9923985004425049</v>
      </c>
    </row>
    <row r="68" ht="15.75" customHeight="1">
      <c r="A68" s="1">
        <v>66.0</v>
      </c>
      <c r="B68" s="2">
        <v>0.9918711185455322</v>
      </c>
      <c r="C68" s="2">
        <v>0.009273409843444824</v>
      </c>
      <c r="D68" s="2">
        <v>0.9930156469345093</v>
      </c>
    </row>
    <row r="69" ht="15.75" customHeight="1">
      <c r="A69" s="1">
        <v>67.0</v>
      </c>
      <c r="B69" s="2">
        <v>0.9916523694992065</v>
      </c>
      <c r="C69" s="2">
        <v>0.009562432765960693</v>
      </c>
      <c r="D69" s="2">
        <v>0.9928672313690186</v>
      </c>
    </row>
    <row r="70" ht="15.75" customHeight="1">
      <c r="A70" s="1">
        <v>68.0</v>
      </c>
      <c r="B70" s="2">
        <v>0.9918867945671082</v>
      </c>
      <c r="C70" s="2">
        <v>0.007757782936096191</v>
      </c>
      <c r="D70" s="2">
        <v>0.9915313124656677</v>
      </c>
    </row>
    <row r="71" ht="15.75" customHeight="1">
      <c r="A71" s="1">
        <v>69.0</v>
      </c>
      <c r="B71" s="2">
        <v>0.9913203716278076</v>
      </c>
      <c r="C71" s="2">
        <v>0.01138275861740112</v>
      </c>
      <c r="D71" s="2">
        <v>0.9940235018730164</v>
      </c>
    </row>
    <row r="72" ht="15.75" customHeight="1">
      <c r="A72" s="1">
        <v>70.0</v>
      </c>
      <c r="B72" s="2">
        <v>0.9918086528778076</v>
      </c>
      <c r="C72" s="2">
        <v>0.008812427520751953</v>
      </c>
      <c r="D72" s="2">
        <v>0.9924297332763672</v>
      </c>
    </row>
    <row r="73" ht="15.75" customHeight="1">
      <c r="A73" s="1">
        <v>71.0</v>
      </c>
      <c r="B73" s="2">
        <v>0.9918047189712524</v>
      </c>
      <c r="C73" s="2">
        <v>0.00755465030670166</v>
      </c>
      <c r="D73" s="2">
        <v>0.9911640882492065</v>
      </c>
    </row>
    <row r="74" ht="15.75" customHeight="1">
      <c r="A74" s="1">
        <v>72.0</v>
      </c>
      <c r="B74" s="2">
        <v>0.9918047189712524</v>
      </c>
      <c r="C74" s="2">
        <v>0.00957024097442627</v>
      </c>
      <c r="D74" s="2">
        <v>0.9931797385215759</v>
      </c>
    </row>
    <row r="75" ht="15.75" customHeight="1">
      <c r="A75" s="1">
        <v>73.0</v>
      </c>
      <c r="B75" s="2">
        <v>0.9919140934944153</v>
      </c>
      <c r="C75" s="2">
        <v>0.006976544857025146</v>
      </c>
      <c r="D75" s="2">
        <v>0.9908047318458557</v>
      </c>
    </row>
    <row r="76" ht="15.75" customHeight="1">
      <c r="A76" s="1">
        <v>74.0</v>
      </c>
      <c r="B76" s="2">
        <v>0.9920586347579956</v>
      </c>
      <c r="C76" s="2">
        <v>0.007921814918518066</v>
      </c>
      <c r="D76" s="2">
        <v>0.9920390844345093</v>
      </c>
    </row>
    <row r="77" ht="15.75" customHeight="1">
      <c r="A77" s="1">
        <v>75.0</v>
      </c>
      <c r="B77" s="2">
        <v>0.9917344450950623</v>
      </c>
      <c r="C77" s="2">
        <v>0.006585896015167236</v>
      </c>
      <c r="D77" s="2">
        <v>0.990054726600647</v>
      </c>
    </row>
    <row r="78" ht="15.75" customHeight="1">
      <c r="A78" s="1">
        <v>76.0</v>
      </c>
      <c r="B78" s="2">
        <v>0.991519570350647</v>
      </c>
      <c r="C78" s="2">
        <v>0.01019525527954102</v>
      </c>
      <c r="D78" s="2">
        <v>0.993234395980835</v>
      </c>
    </row>
    <row r="79" ht="15.75" customHeight="1">
      <c r="A79" s="1">
        <v>77.0</v>
      </c>
      <c r="B79" s="2">
        <v>0.991757869720459</v>
      </c>
      <c r="C79" s="2">
        <v>0.006242156028747559</v>
      </c>
      <c r="D79" s="2">
        <v>0.9897578358650208</v>
      </c>
    </row>
    <row r="80" ht="15.75" customHeight="1">
      <c r="A80" s="1">
        <v>78.0</v>
      </c>
      <c r="B80" s="2">
        <v>0.9917383193969727</v>
      </c>
      <c r="C80" s="2">
        <v>0.00907808542251587</v>
      </c>
      <c r="D80" s="2">
        <v>0.9925547242164612</v>
      </c>
    </row>
    <row r="81" ht="15.75" customHeight="1">
      <c r="A81" s="1">
        <v>79.0</v>
      </c>
      <c r="B81" s="2">
        <v>0.9919453859329224</v>
      </c>
      <c r="C81" s="2">
        <v>0.009351491928100586</v>
      </c>
      <c r="D81" s="2">
        <v>0.9932422637939453</v>
      </c>
    </row>
    <row r="82" ht="15.75" customHeight="1">
      <c r="A82" s="1">
        <v>80.0</v>
      </c>
      <c r="B82" s="2">
        <v>0.9917422533035278</v>
      </c>
      <c r="C82" s="2">
        <v>0.0097733736038208</v>
      </c>
      <c r="D82" s="2">
        <v>0.9932578802108765</v>
      </c>
    </row>
    <row r="83" ht="15.75" customHeight="1">
      <c r="A83" s="1">
        <v>81.0</v>
      </c>
      <c r="B83" s="2">
        <v>0.991996169090271</v>
      </c>
      <c r="C83" s="2">
        <v>0.007468700408935547</v>
      </c>
      <c r="D83" s="2">
        <v>0.9914609789848328</v>
      </c>
    </row>
    <row r="84" ht="15.75" customHeight="1">
      <c r="A84" s="1">
        <v>82.0</v>
      </c>
      <c r="B84" s="2">
        <v>0.9919180274009705</v>
      </c>
      <c r="C84" s="2">
        <v>0.00787496566772461</v>
      </c>
      <c r="D84" s="2">
        <v>0.9917109608650208</v>
      </c>
    </row>
    <row r="85" ht="15.75" customHeight="1">
      <c r="A85" s="1">
        <v>83.0</v>
      </c>
      <c r="B85" s="2">
        <v>0.9916836619377136</v>
      </c>
      <c r="C85" s="2">
        <v>0.009851515293121338</v>
      </c>
      <c r="D85" s="2">
        <v>0.9932187795639038</v>
      </c>
    </row>
    <row r="86" ht="15.75" customHeight="1">
      <c r="A86" s="1">
        <v>84.0</v>
      </c>
      <c r="B86" s="2">
        <v>0.9920352101325989</v>
      </c>
      <c r="C86" s="2">
        <v>0.00742185115814209</v>
      </c>
      <c r="D86" s="2">
        <v>0.9914922118186951</v>
      </c>
    </row>
    <row r="87" ht="15.75" customHeight="1">
      <c r="A87" s="1">
        <v>85.0</v>
      </c>
      <c r="B87" s="2">
        <v>0.9919726848602295</v>
      </c>
      <c r="C87" s="2">
        <v>0.006343722343444824</v>
      </c>
      <c r="D87" s="2">
        <v>0.9902890920639038</v>
      </c>
    </row>
    <row r="88" ht="15.75" customHeight="1">
      <c r="A88" s="1">
        <v>86.0</v>
      </c>
      <c r="B88" s="2">
        <v>0.9918789267539978</v>
      </c>
      <c r="C88" s="2">
        <v>0.005898416042327881</v>
      </c>
      <c r="D88" s="2">
        <v>0.9896562695503235</v>
      </c>
    </row>
    <row r="89" ht="15.75" customHeight="1">
      <c r="A89" s="1">
        <v>87.0</v>
      </c>
      <c r="B89" s="2">
        <v>0.9914649128913879</v>
      </c>
      <c r="C89" s="2">
        <v>0.009390592575073242</v>
      </c>
      <c r="D89" s="2">
        <v>0.9923203587532043</v>
      </c>
    </row>
    <row r="90" ht="15.75" customHeight="1">
      <c r="A90" s="1">
        <v>88.0</v>
      </c>
      <c r="B90" s="2">
        <v>0.9915351867675781</v>
      </c>
      <c r="C90" s="2">
        <v>0.01096087694168091</v>
      </c>
      <c r="D90" s="2">
        <v>0.9940313100814819</v>
      </c>
    </row>
    <row r="91" ht="15.75" customHeight="1">
      <c r="A91" s="1">
        <v>89.0</v>
      </c>
      <c r="B91" s="2">
        <v>0.991925835609436</v>
      </c>
      <c r="C91" s="2">
        <v>0.009109318256378174</v>
      </c>
      <c r="D91" s="2">
        <v>0.9929609894752502</v>
      </c>
    </row>
    <row r="92" ht="15.75" customHeight="1">
      <c r="A92" s="1">
        <v>90.0</v>
      </c>
      <c r="B92" s="2">
        <v>0.9914961457252502</v>
      </c>
      <c r="C92" s="2">
        <v>0.01074212789535522</v>
      </c>
      <c r="D92" s="2">
        <v>0.9937344193458557</v>
      </c>
    </row>
    <row r="93" ht="15.75" customHeight="1">
      <c r="A93" s="1">
        <v>91.0</v>
      </c>
      <c r="B93" s="2">
        <v>0.9912500381469727</v>
      </c>
      <c r="C93" s="2">
        <v>0.004593729972839355</v>
      </c>
      <c r="D93" s="2">
        <v>0.9870938062667847</v>
      </c>
    </row>
    <row r="94" ht="15.75" customHeight="1">
      <c r="A94" s="1">
        <v>92.0</v>
      </c>
      <c r="B94" s="2">
        <v>0.9912148714065552</v>
      </c>
      <c r="C94" s="2">
        <v>0.004093706607818604</v>
      </c>
      <c r="D94" s="2">
        <v>0.9865235090255737</v>
      </c>
    </row>
    <row r="95" ht="15.75" customHeight="1">
      <c r="A95" s="1">
        <v>93.0</v>
      </c>
      <c r="B95" s="2">
        <v>0.991882860660553</v>
      </c>
      <c r="C95" s="2">
        <v>0.004992127418518066</v>
      </c>
      <c r="D95" s="2">
        <v>0.988757848739624</v>
      </c>
    </row>
    <row r="96" ht="15.75" customHeight="1">
      <c r="A96" s="1">
        <v>94.0</v>
      </c>
      <c r="B96" s="2">
        <v>0.9917266368865967</v>
      </c>
      <c r="C96" s="2">
        <v>0.009242117404937744</v>
      </c>
      <c r="D96" s="2">
        <v>0.9926953315734863</v>
      </c>
    </row>
    <row r="97" ht="15.75" customHeight="1">
      <c r="A97" s="1">
        <v>95.0</v>
      </c>
      <c r="B97" s="2">
        <v>0.9919453859329224</v>
      </c>
      <c r="C97" s="2">
        <v>0.006687462329864502</v>
      </c>
      <c r="D97" s="2">
        <v>0.9905781745910645</v>
      </c>
    </row>
    <row r="98" ht="15.75" customHeight="1">
      <c r="A98" s="1">
        <v>96.0</v>
      </c>
      <c r="B98" s="2">
        <v>0.9916015863418579</v>
      </c>
      <c r="C98" s="2">
        <v>0.004976511001586914</v>
      </c>
      <c r="D98" s="2">
        <v>0.9881797432899475</v>
      </c>
    </row>
    <row r="99" ht="15.75" customHeight="1">
      <c r="A99" s="1">
        <v>97.0</v>
      </c>
      <c r="B99" s="2">
        <v>0.991996169090271</v>
      </c>
      <c r="C99" s="2">
        <v>0.008249938488006592</v>
      </c>
      <c r="D99" s="2">
        <v>0.9922422170639038</v>
      </c>
    </row>
    <row r="100" ht="15.75" customHeight="1">
      <c r="A100" s="1">
        <v>98.0</v>
      </c>
      <c r="B100" s="2">
        <v>0.9919414520263672</v>
      </c>
      <c r="C100" s="2">
        <v>0.007085919380187988</v>
      </c>
      <c r="D100" s="2">
        <v>0.9909688234329224</v>
      </c>
    </row>
    <row r="101" ht="15.75" customHeight="1">
      <c r="A101" s="1">
        <v>99.0</v>
      </c>
      <c r="B101" s="2">
        <v>0.9920274019241333</v>
      </c>
      <c r="C101" s="2">
        <v>0.007960915565490723</v>
      </c>
      <c r="D101" s="2">
        <v>0.9920156598091125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2022-12-11T08:19:53Z</dcterms:created>
  <dc:creator>openpyxl</dc:creator>
</cp:coreProperties>
</file>