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4kZpUeBBc3azsfgzY0HuadMuck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<sst xmlns="http://schemas.openxmlformats.org/spreadsheetml/2006/main" count="3" uniqueCount="3">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</sst>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0.4989570677280426</v>
      </c>
      <c r="C2" s="2">
        <v>0.3797577619552612</v>
      </c>
      <c r="D2" s="2">
        <v>0.3776718974113464</v>
      </c>
      <c r="E2" s="2">
        <f>max(B2:B200)</f>
        <v>0.8555586338</v>
      </c>
    </row>
    <row r="3">
      <c r="A3" s="1">
        <v>1.0</v>
      </c>
      <c r="B3" s="2">
        <v>0.6367031335830688</v>
      </c>
      <c r="C3" s="2">
        <v>0.3866093754768372</v>
      </c>
      <c r="D3" s="2">
        <v>0.6600156426429749</v>
      </c>
    </row>
    <row r="4">
      <c r="A4" s="1">
        <v>2.0</v>
      </c>
      <c r="B4" s="2">
        <v>0.7560898661613464</v>
      </c>
      <c r="C4" s="2">
        <v>0.2831249833106995</v>
      </c>
      <c r="D4" s="2">
        <v>0.7953047156333923</v>
      </c>
    </row>
    <row r="5">
      <c r="A5" s="1">
        <v>3.0</v>
      </c>
      <c r="B5" s="2">
        <v>0.8038828372955322</v>
      </c>
      <c r="C5" s="2">
        <v>0.2126718163490295</v>
      </c>
      <c r="D5" s="2">
        <v>0.8204375505447388</v>
      </c>
    </row>
    <row r="6">
      <c r="A6" s="1">
        <v>4.0</v>
      </c>
      <c r="B6" s="2">
        <v>0.830988347530365</v>
      </c>
      <c r="C6" s="2">
        <v>0.1455858945846558</v>
      </c>
      <c r="D6" s="2">
        <v>0.807562530040741</v>
      </c>
    </row>
    <row r="7">
      <c r="A7" s="1">
        <v>5.0</v>
      </c>
      <c r="B7" s="2">
        <v>0.8402891159057617</v>
      </c>
      <c r="C7" s="2">
        <v>0.1367264986038208</v>
      </c>
      <c r="D7" s="2">
        <v>0.8173047304153442</v>
      </c>
    </row>
    <row r="8">
      <c r="A8" s="1">
        <v>6.0</v>
      </c>
      <c r="B8" s="2">
        <v>0.844058632850647</v>
      </c>
      <c r="C8" s="2">
        <v>0.1395624876022339</v>
      </c>
      <c r="D8" s="2">
        <v>0.8276797533035278</v>
      </c>
    </row>
    <row r="9">
      <c r="A9" s="1">
        <v>7.0</v>
      </c>
      <c r="B9" s="2">
        <v>0.8461875319480896</v>
      </c>
      <c r="C9" s="2">
        <v>0.1421249508857727</v>
      </c>
      <c r="D9" s="2">
        <v>0.8345000147819519</v>
      </c>
    </row>
    <row r="10">
      <c r="A10" s="1">
        <v>8.0</v>
      </c>
      <c r="B10" s="2">
        <v>0.8472578525543213</v>
      </c>
      <c r="C10" s="2">
        <v>0.1482734084129333</v>
      </c>
      <c r="D10" s="2">
        <v>0.8427891135215759</v>
      </c>
    </row>
    <row r="11">
      <c r="A11" s="1">
        <v>9.0</v>
      </c>
      <c r="B11" s="2">
        <v>0.8488398790359497</v>
      </c>
      <c r="C11" s="2">
        <v>0.1426249742507935</v>
      </c>
      <c r="D11" s="2">
        <v>0.8403047323226929</v>
      </c>
    </row>
    <row r="12">
      <c r="A12" s="1">
        <v>10.0</v>
      </c>
      <c r="B12" s="2">
        <v>0.8498516082763672</v>
      </c>
      <c r="C12" s="2">
        <v>0.1383124589920044</v>
      </c>
      <c r="D12" s="2">
        <v>0.8380156755447388</v>
      </c>
    </row>
    <row r="13">
      <c r="A13" s="1">
        <v>11.0</v>
      </c>
      <c r="B13" s="2">
        <v>0.8505781888961792</v>
      </c>
      <c r="C13" s="2">
        <v>0.1400468349456787</v>
      </c>
      <c r="D13" s="2">
        <v>0.8412031531333923</v>
      </c>
    </row>
    <row r="14">
      <c r="A14" s="1">
        <v>12.0</v>
      </c>
      <c r="B14" s="2">
        <v>0.8512812852859497</v>
      </c>
      <c r="C14" s="2">
        <v>0.1384218335151672</v>
      </c>
      <c r="D14" s="2">
        <v>0.8409844040870667</v>
      </c>
    </row>
    <row r="15">
      <c r="A15" s="1">
        <v>13.0</v>
      </c>
      <c r="B15" s="2">
        <v>0.8519023656845093</v>
      </c>
      <c r="C15" s="2">
        <v>0.1470780968666077</v>
      </c>
      <c r="D15" s="2">
        <v>0.8508828282356262</v>
      </c>
    </row>
    <row r="16">
      <c r="A16" s="1">
        <v>14.0</v>
      </c>
      <c r="B16" s="2">
        <v>0.8520703315734863</v>
      </c>
      <c r="C16" s="2">
        <v>0.1358280777931213</v>
      </c>
      <c r="D16" s="2">
        <v>0.8399688005447388</v>
      </c>
    </row>
    <row r="17">
      <c r="A17" s="1">
        <v>15.0</v>
      </c>
      <c r="B17" s="2">
        <v>0.852734386920929</v>
      </c>
      <c r="C17" s="2">
        <v>0.1373593211174011</v>
      </c>
      <c r="D17" s="2">
        <v>0.8428281545639038</v>
      </c>
    </row>
    <row r="18">
      <c r="A18" s="1">
        <v>16.0</v>
      </c>
      <c r="B18" s="2">
        <v>0.8531680107116699</v>
      </c>
      <c r="C18" s="2">
        <v>0.1369843482971191</v>
      </c>
      <c r="D18" s="2">
        <v>0.843320369720459</v>
      </c>
    </row>
    <row r="19">
      <c r="A19" s="1">
        <v>17.0</v>
      </c>
      <c r="B19" s="2">
        <v>0.8534922003746033</v>
      </c>
      <c r="C19" s="2">
        <v>0.1319296360015869</v>
      </c>
      <c r="D19" s="2">
        <v>0.8389140963554382</v>
      </c>
    </row>
    <row r="20">
      <c r="A20" s="1">
        <v>18.0</v>
      </c>
      <c r="B20" s="2">
        <v>0.8538711071014404</v>
      </c>
      <c r="C20" s="2">
        <v>0.1384374499320984</v>
      </c>
      <c r="D20" s="2">
        <v>0.846179723739624</v>
      </c>
    </row>
    <row r="21" ht="15.75" customHeight="1">
      <c r="A21" s="1">
        <v>19.0</v>
      </c>
      <c r="B21" s="2">
        <v>0.8541406393051147</v>
      </c>
      <c r="C21" s="2">
        <v>0.1318436861038208</v>
      </c>
      <c r="D21" s="2">
        <v>0.8401250243186951</v>
      </c>
    </row>
    <row r="22" ht="15.75" customHeight="1">
      <c r="A22" s="1">
        <v>20.0</v>
      </c>
      <c r="B22" s="2">
        <v>0.8544297218322754</v>
      </c>
      <c r="C22" s="2">
        <v>0.133242130279541</v>
      </c>
      <c r="D22" s="2">
        <v>0.8421015739440918</v>
      </c>
    </row>
    <row r="23" ht="15.75" customHeight="1">
      <c r="A23" s="1">
        <v>21.0</v>
      </c>
      <c r="B23" s="2">
        <v>0.8548203706741333</v>
      </c>
      <c r="C23" s="2">
        <v>0.1322031021118164</v>
      </c>
      <c r="D23" s="2">
        <v>0.8418437838554382</v>
      </c>
    </row>
    <row r="24" ht="15.75" customHeight="1">
      <c r="A24" s="1">
        <v>22.0</v>
      </c>
      <c r="B24" s="2">
        <v>0.8549922108650208</v>
      </c>
      <c r="C24" s="2">
        <v>0.1369765400886536</v>
      </c>
      <c r="D24" s="2">
        <v>0.8469609618186951</v>
      </c>
    </row>
    <row r="25" ht="15.75" customHeight="1">
      <c r="A25" s="1">
        <v>23.0</v>
      </c>
      <c r="B25" s="2">
        <v>0.854968786239624</v>
      </c>
      <c r="C25" s="2">
        <v>0.1422968506813049</v>
      </c>
      <c r="D25" s="2">
        <v>0.852234423160553</v>
      </c>
    </row>
    <row r="26" ht="15.75" customHeight="1">
      <c r="A26" s="1">
        <v>24.0</v>
      </c>
      <c r="B26" s="2">
        <v>0.8552305102348328</v>
      </c>
      <c r="C26" s="2">
        <v>0.1306483745574951</v>
      </c>
      <c r="D26" s="2">
        <v>0.8411093950271606</v>
      </c>
    </row>
    <row r="27" ht="15.75" customHeight="1">
      <c r="A27" s="1">
        <v>25.0</v>
      </c>
      <c r="B27" s="2">
        <v>0.8548984527587891</v>
      </c>
      <c r="C27" s="2">
        <v>0.1262421607971191</v>
      </c>
      <c r="D27" s="2">
        <v>0.836039125919342</v>
      </c>
    </row>
    <row r="28" ht="15.75" customHeight="1">
      <c r="A28" s="1">
        <v>26.0</v>
      </c>
      <c r="B28" s="2">
        <v>0.8551055192947388</v>
      </c>
      <c r="C28" s="2">
        <v>0.1303983926773071</v>
      </c>
      <c r="D28" s="2">
        <v>0.8406094312667847</v>
      </c>
    </row>
    <row r="29" ht="15.75" customHeight="1">
      <c r="A29" s="1">
        <v>27.0</v>
      </c>
      <c r="B29" s="2">
        <v>0.8551797270774841</v>
      </c>
      <c r="C29" s="2">
        <v>0.138570249080658</v>
      </c>
      <c r="D29" s="2">
        <v>0.8489297032356262</v>
      </c>
    </row>
    <row r="30" ht="15.75" customHeight="1">
      <c r="A30" s="1">
        <v>28.0</v>
      </c>
      <c r="B30" s="2">
        <v>0.8553711175918579</v>
      </c>
      <c r="C30" s="2">
        <v>0.139578104019165</v>
      </c>
      <c r="D30" s="2">
        <v>0.8503203392028809</v>
      </c>
    </row>
    <row r="31" ht="15.75" customHeight="1">
      <c r="A31" s="1">
        <v>29.0</v>
      </c>
      <c r="B31" s="2">
        <v>0.8553398847579956</v>
      </c>
      <c r="C31" s="2">
        <v>0.1373749375343323</v>
      </c>
      <c r="D31" s="2">
        <v>0.8480547070503235</v>
      </c>
    </row>
    <row r="32" ht="15.75" customHeight="1">
      <c r="A32" s="1">
        <v>30.0</v>
      </c>
      <c r="B32" s="2">
        <v>0.8550039529800415</v>
      </c>
      <c r="C32" s="2">
        <v>0.1285858750343323</v>
      </c>
      <c r="D32" s="2">
        <v>0.8385937809944153</v>
      </c>
    </row>
    <row r="33" ht="15.75" customHeight="1">
      <c r="A33" s="1">
        <v>31.0</v>
      </c>
      <c r="B33" s="2">
        <v>0.8553789258003235</v>
      </c>
      <c r="C33" s="2">
        <v>0.1392343044281006</v>
      </c>
      <c r="D33" s="2">
        <v>0.8499922156333923</v>
      </c>
    </row>
    <row r="34" ht="15.75" customHeight="1">
      <c r="A34" s="1">
        <v>32.0</v>
      </c>
      <c r="B34" s="2">
        <v>0.8551328778266907</v>
      </c>
      <c r="C34" s="2">
        <v>0.1343749761581421</v>
      </c>
      <c r="D34" s="2">
        <v>0.8446406722068787</v>
      </c>
    </row>
    <row r="35" ht="15.75" customHeight="1">
      <c r="A35" s="1">
        <v>33.0</v>
      </c>
      <c r="B35" s="2">
        <v>0.8551250696182251</v>
      </c>
      <c r="C35" s="2">
        <v>0.1373202800750732</v>
      </c>
      <c r="D35" s="2">
        <v>0.8475703597068787</v>
      </c>
    </row>
    <row r="36" ht="15.75" customHeight="1">
      <c r="A36" s="1">
        <v>34.0</v>
      </c>
      <c r="B36" s="2">
        <v>0.8553711175918579</v>
      </c>
      <c r="C36" s="2">
        <v>0.138601541519165</v>
      </c>
      <c r="D36" s="2">
        <v>0.8493437767028809</v>
      </c>
    </row>
    <row r="37" ht="15.75" customHeight="1">
      <c r="A37" s="1">
        <v>35.0</v>
      </c>
      <c r="B37" s="2">
        <v>0.8552617430686951</v>
      </c>
      <c r="C37" s="2">
        <v>0.1332890391349792</v>
      </c>
      <c r="D37" s="2">
        <v>0.8438125252723694</v>
      </c>
    </row>
    <row r="38" ht="15.75" customHeight="1">
      <c r="A38" s="1">
        <v>36.0</v>
      </c>
      <c r="B38" s="2">
        <v>0.8553398847579956</v>
      </c>
      <c r="C38" s="2">
        <v>0.1340624690055847</v>
      </c>
      <c r="D38" s="2">
        <v>0.8447422385215759</v>
      </c>
    </row>
    <row r="39" ht="15.75" customHeight="1">
      <c r="A39" s="1">
        <v>37.0</v>
      </c>
      <c r="B39" s="2">
        <v>0.8553203344345093</v>
      </c>
      <c r="C39" s="2">
        <v>0.131765604019165</v>
      </c>
      <c r="D39" s="2">
        <v>0.8424062728881836</v>
      </c>
    </row>
    <row r="40" ht="15.75" customHeight="1">
      <c r="A40" s="1">
        <v>38.0</v>
      </c>
      <c r="B40" s="2">
        <v>0.8554219007492065</v>
      </c>
      <c r="C40" s="2">
        <v>0.1360312104225159</v>
      </c>
      <c r="D40" s="2">
        <v>0.846875011920929</v>
      </c>
    </row>
    <row r="41" ht="15.75" customHeight="1">
      <c r="A41" s="1">
        <v>39.0</v>
      </c>
      <c r="B41" s="2">
        <v>0.8554844260215759</v>
      </c>
      <c r="C41" s="2">
        <v>0.1341171264648438</v>
      </c>
      <c r="D41" s="2">
        <v>0.8450859785079956</v>
      </c>
    </row>
    <row r="42" ht="15.75" customHeight="1">
      <c r="A42" s="1">
        <v>40.0</v>
      </c>
      <c r="B42" s="2">
        <v>0.8553359508514404</v>
      </c>
      <c r="C42" s="2">
        <v>0.1329061985015869</v>
      </c>
      <c r="D42" s="2">
        <v>0.8435781598091125</v>
      </c>
    </row>
    <row r="43" ht="15.75" customHeight="1">
      <c r="A43" s="1">
        <v>41.0</v>
      </c>
      <c r="B43" s="2">
        <v>0.8555508255958557</v>
      </c>
      <c r="C43" s="2">
        <v>0.1325390338897705</v>
      </c>
      <c r="D43" s="2">
        <v>0.8436406850814819</v>
      </c>
    </row>
    <row r="44" ht="15.75" customHeight="1">
      <c r="A44" s="1">
        <v>42.0</v>
      </c>
      <c r="B44" s="2">
        <v>0.8553789258003235</v>
      </c>
      <c r="C44" s="2">
        <v>0.135671854019165</v>
      </c>
      <c r="D44" s="2">
        <v>0.846429705619812</v>
      </c>
    </row>
    <row r="45" ht="15.75" customHeight="1">
      <c r="A45" s="1">
        <v>43.0</v>
      </c>
      <c r="B45" s="2">
        <v>0.8552578687667847</v>
      </c>
      <c r="C45" s="2">
        <v>0.1391249299049377</v>
      </c>
      <c r="D45" s="2">
        <v>0.8496406674385071</v>
      </c>
    </row>
    <row r="46" ht="15.75" customHeight="1">
      <c r="A46" s="1">
        <v>44.0</v>
      </c>
      <c r="B46" s="2">
        <v>0.8552148938179016</v>
      </c>
      <c r="C46" s="2">
        <v>0.1449374556541443</v>
      </c>
      <c r="D46" s="2">
        <v>0.8553672432899475</v>
      </c>
    </row>
    <row r="47" ht="15.75" customHeight="1">
      <c r="A47" s="1">
        <v>45.0</v>
      </c>
      <c r="B47" s="2">
        <v>0.8554180264472961</v>
      </c>
      <c r="C47" s="2">
        <v>0.1366562247276306</v>
      </c>
      <c r="D47" s="2">
        <v>0.8474922180175781</v>
      </c>
    </row>
    <row r="48" ht="15.75" customHeight="1">
      <c r="A48" s="1">
        <v>46.0</v>
      </c>
      <c r="B48" s="2">
        <v>0.8552461266517639</v>
      </c>
      <c r="C48" s="2">
        <v>0.1344530582427979</v>
      </c>
      <c r="D48" s="2">
        <v>0.8449453711509705</v>
      </c>
    </row>
    <row r="49" ht="15.75" customHeight="1">
      <c r="A49" s="1">
        <v>47.0</v>
      </c>
      <c r="B49" s="2">
        <v>0.8552695512771606</v>
      </c>
      <c r="C49" s="2">
        <v>0.1323749423027039</v>
      </c>
      <c r="D49" s="2">
        <v>0.8429141044616699</v>
      </c>
    </row>
    <row r="50" ht="15.75" customHeight="1">
      <c r="A50" s="1">
        <v>48.0</v>
      </c>
      <c r="B50" s="2">
        <v>0.8551172018051147</v>
      </c>
      <c r="C50" s="2">
        <v>0.132617175579071</v>
      </c>
      <c r="D50" s="2">
        <v>0.8428515791893005</v>
      </c>
    </row>
    <row r="51" ht="15.75" customHeight="1">
      <c r="A51" s="1">
        <v>49.0</v>
      </c>
      <c r="B51" s="2">
        <v>0.8553633093833923</v>
      </c>
      <c r="C51" s="2">
        <v>0.1361562013626099</v>
      </c>
      <c r="D51" s="2">
        <v>0.8468828797340393</v>
      </c>
    </row>
    <row r="52" ht="15.75" customHeight="1">
      <c r="A52" s="1">
        <v>50.0</v>
      </c>
      <c r="B52" s="2">
        <v>0.8552812933921814</v>
      </c>
      <c r="C52" s="2">
        <v>0.1353515386581421</v>
      </c>
      <c r="D52" s="2">
        <v>0.8459141254425049</v>
      </c>
    </row>
    <row r="53" ht="15.75" customHeight="1">
      <c r="A53" s="1">
        <v>51.0</v>
      </c>
      <c r="B53" s="2">
        <v>0.8549336194992065</v>
      </c>
      <c r="C53" s="2">
        <v>0.1419999599456787</v>
      </c>
      <c r="D53" s="2">
        <v>0.8518671989440918</v>
      </c>
    </row>
    <row r="54" ht="15.75" customHeight="1">
      <c r="A54" s="1">
        <v>52.0</v>
      </c>
      <c r="B54" s="2">
        <v>0.8552812933921814</v>
      </c>
      <c r="C54" s="2">
        <v>0.1319062113761902</v>
      </c>
      <c r="D54" s="2">
        <v>0.842468798160553</v>
      </c>
    </row>
    <row r="55" ht="15.75" customHeight="1">
      <c r="A55" s="1">
        <v>53.0</v>
      </c>
      <c r="B55" s="2">
        <v>0.8551015853881836</v>
      </c>
      <c r="C55" s="2">
        <v>0.1337655782699585</v>
      </c>
      <c r="D55" s="2">
        <v>0.8439688086509705</v>
      </c>
    </row>
    <row r="56" ht="15.75" customHeight="1">
      <c r="A56" s="1">
        <v>54.0</v>
      </c>
      <c r="B56" s="2">
        <v>0.8550977110862732</v>
      </c>
      <c r="C56" s="2">
        <v>0.1329843401908875</v>
      </c>
      <c r="D56" s="2">
        <v>0.8431797027587891</v>
      </c>
    </row>
    <row r="57" ht="15.75" customHeight="1">
      <c r="A57" s="1">
        <v>55.0</v>
      </c>
      <c r="B57" s="2">
        <v>0.8551836609840393</v>
      </c>
      <c r="C57" s="2">
        <v>0.1375546455383301</v>
      </c>
      <c r="D57" s="2">
        <v>0.8479219079017639</v>
      </c>
    </row>
    <row r="58" ht="15.75" customHeight="1">
      <c r="A58" s="1">
        <v>56.0</v>
      </c>
      <c r="B58" s="2">
        <v>0.8552500605583191</v>
      </c>
      <c r="C58" s="2">
        <v>0.1370859146118164</v>
      </c>
      <c r="D58" s="2">
        <v>0.8475859761238098</v>
      </c>
    </row>
    <row r="59" ht="15.75" customHeight="1">
      <c r="A59" s="1">
        <v>57.0</v>
      </c>
      <c r="B59" s="2">
        <v>0.8548359870910645</v>
      </c>
      <c r="C59" s="2">
        <v>0.134289026260376</v>
      </c>
      <c r="D59" s="2">
        <v>0.8439610004425049</v>
      </c>
    </row>
    <row r="60" ht="15.75" customHeight="1">
      <c r="A60" s="1">
        <v>58.0</v>
      </c>
      <c r="B60" s="2">
        <v>0.8548555374145508</v>
      </c>
      <c r="C60" s="2">
        <v>0.1342421174049377</v>
      </c>
      <c r="D60" s="2">
        <v>0.8439531922340393</v>
      </c>
    </row>
    <row r="61" ht="15.75" customHeight="1">
      <c r="A61" s="1">
        <v>59.0</v>
      </c>
      <c r="B61" s="2">
        <v>0.8553242683410645</v>
      </c>
      <c r="C61" s="2">
        <v>0.1415234208106995</v>
      </c>
      <c r="D61" s="2">
        <v>0.8521718978881836</v>
      </c>
    </row>
    <row r="62" ht="15.75" customHeight="1">
      <c r="A62" s="1">
        <v>60.0</v>
      </c>
      <c r="B62" s="2">
        <v>0.855175793170929</v>
      </c>
      <c r="C62" s="2">
        <v>0.1381171345710754</v>
      </c>
      <c r="D62" s="2">
        <v>0.8484687805175781</v>
      </c>
    </row>
    <row r="63" ht="15.75" customHeight="1">
      <c r="A63" s="1">
        <v>61.0</v>
      </c>
      <c r="B63" s="2">
        <v>0.8555586338043213</v>
      </c>
      <c r="C63" s="2">
        <v>0.1336562037467957</v>
      </c>
      <c r="D63" s="2">
        <v>0.8447734713554382</v>
      </c>
    </row>
    <row r="64" ht="15.75" customHeight="1">
      <c r="A64" s="1">
        <v>62.0</v>
      </c>
      <c r="B64" s="2">
        <v>0.8553438186645508</v>
      </c>
      <c r="C64" s="2">
        <v>0.1369530558586121</v>
      </c>
      <c r="D64" s="2">
        <v>0.8476406931877136</v>
      </c>
    </row>
    <row r="65" ht="15.75" customHeight="1">
      <c r="A65" s="1">
        <v>63.0</v>
      </c>
      <c r="B65" s="2">
        <v>0.8554688096046448</v>
      </c>
      <c r="C65" s="2">
        <v>0.138570249080658</v>
      </c>
      <c r="D65" s="2">
        <v>0.8495078682899475</v>
      </c>
    </row>
    <row r="66" ht="15.75" customHeight="1">
      <c r="A66" s="1">
        <v>64.0</v>
      </c>
      <c r="B66" s="2">
        <v>0.8551211357116699</v>
      </c>
      <c r="C66" s="2">
        <v>0.1333984136581421</v>
      </c>
      <c r="D66" s="2">
        <v>0.8436406850814819</v>
      </c>
    </row>
    <row r="67" ht="15.75" customHeight="1">
      <c r="A67" s="1">
        <v>65.0</v>
      </c>
      <c r="B67" s="2">
        <v>0.855289101600647</v>
      </c>
      <c r="C67" s="2">
        <v>0.1363827586174011</v>
      </c>
      <c r="D67" s="2">
        <v>0.8469609618186951</v>
      </c>
    </row>
    <row r="68" ht="15.75" customHeight="1">
      <c r="A68" s="1">
        <v>66.0</v>
      </c>
      <c r="B68" s="2">
        <v>0.8553555011749268</v>
      </c>
      <c r="C68" s="2">
        <v>0.1380311846733093</v>
      </c>
      <c r="D68" s="2">
        <v>0.8487422466278076</v>
      </c>
    </row>
    <row r="69" ht="15.75" customHeight="1">
      <c r="A69" s="1">
        <v>67.0</v>
      </c>
      <c r="B69" s="2">
        <v>0.8551836609840393</v>
      </c>
      <c r="C69" s="2">
        <v>0.1330389976501465</v>
      </c>
      <c r="D69" s="2">
        <v>0.8434063196182251</v>
      </c>
    </row>
    <row r="70" ht="15.75" customHeight="1">
      <c r="A70" s="1">
        <v>68.0</v>
      </c>
      <c r="B70" s="2">
        <v>0.855175793170929</v>
      </c>
      <c r="C70" s="2">
        <v>0.1336483955383301</v>
      </c>
      <c r="D70" s="2">
        <v>0.8440000414848328</v>
      </c>
    </row>
    <row r="71" ht="15.75" customHeight="1">
      <c r="A71" s="1">
        <v>69.0</v>
      </c>
      <c r="B71" s="2">
        <v>0.8552812933921814</v>
      </c>
      <c r="C71" s="2">
        <v>0.1377733945846558</v>
      </c>
      <c r="D71" s="2">
        <v>0.8483359813690186</v>
      </c>
    </row>
    <row r="72" ht="15.75" customHeight="1">
      <c r="A72" s="1">
        <v>70.0</v>
      </c>
      <c r="B72" s="2">
        <v>0.8551992774009705</v>
      </c>
      <c r="C72" s="2">
        <v>0.1445155739784241</v>
      </c>
      <c r="D72" s="2">
        <v>0.854914128780365</v>
      </c>
    </row>
    <row r="73" ht="15.75" customHeight="1">
      <c r="A73" s="1">
        <v>71.0</v>
      </c>
      <c r="B73" s="2">
        <v>0.855164110660553</v>
      </c>
      <c r="C73" s="2">
        <v>0.1409062147140503</v>
      </c>
      <c r="D73" s="2">
        <v>0.8512344360351562</v>
      </c>
    </row>
    <row r="74" ht="15.75" customHeight="1">
      <c r="A74" s="1">
        <v>72.0</v>
      </c>
      <c r="B74" s="2">
        <v>0.855164110660553</v>
      </c>
      <c r="C74" s="2">
        <v>0.1364999413490295</v>
      </c>
      <c r="D74" s="2">
        <v>0.8468281626701355</v>
      </c>
    </row>
    <row r="75" ht="15.75" customHeight="1">
      <c r="A75" s="1">
        <v>73.0</v>
      </c>
      <c r="B75" s="2">
        <v>0.8554414510726929</v>
      </c>
      <c r="C75" s="2">
        <v>0.1365624666213989</v>
      </c>
      <c r="D75" s="2">
        <v>0.8474453687667847</v>
      </c>
    </row>
    <row r="76" ht="15.75" customHeight="1">
      <c r="A76" s="1">
        <v>74.0</v>
      </c>
      <c r="B76" s="2">
        <v>0.8553008437156677</v>
      </c>
      <c r="C76" s="2">
        <v>0.1409140229225159</v>
      </c>
      <c r="D76" s="2">
        <v>0.8515156507492065</v>
      </c>
    </row>
    <row r="77" ht="15.75" customHeight="1">
      <c r="A77" s="1">
        <v>75.0</v>
      </c>
      <c r="B77" s="2">
        <v>0.8551719188690186</v>
      </c>
      <c r="C77" s="2">
        <v>0.1395859122276306</v>
      </c>
      <c r="D77" s="2">
        <v>0.8499297499656677</v>
      </c>
    </row>
    <row r="78" ht="15.75" customHeight="1">
      <c r="A78" s="1">
        <v>76.0</v>
      </c>
      <c r="B78" s="2">
        <v>0.8552148938179016</v>
      </c>
      <c r="C78" s="2">
        <v>0.1364999413490295</v>
      </c>
      <c r="D78" s="2">
        <v>0.8469297289848328</v>
      </c>
    </row>
    <row r="79" ht="15.75" customHeight="1">
      <c r="A79" s="1">
        <v>77.0</v>
      </c>
      <c r="B79" s="2">
        <v>0.8551875352859497</v>
      </c>
      <c r="C79" s="2">
        <v>0.1332890391349792</v>
      </c>
      <c r="D79" s="2">
        <v>0.8436641097068787</v>
      </c>
    </row>
    <row r="80" ht="15.75" customHeight="1">
      <c r="A80" s="1">
        <v>78.0</v>
      </c>
      <c r="B80" s="2">
        <v>0.8551679849624634</v>
      </c>
      <c r="C80" s="2">
        <v>0.1365702748298645</v>
      </c>
      <c r="D80" s="2">
        <v>0.846906304359436</v>
      </c>
    </row>
    <row r="81" ht="15.75" customHeight="1">
      <c r="A81" s="1">
        <v>79.0</v>
      </c>
      <c r="B81" s="2">
        <v>0.8549180030822754</v>
      </c>
      <c r="C81" s="2">
        <v>0.1353515386581421</v>
      </c>
      <c r="D81" s="2">
        <v>0.8451875448226929</v>
      </c>
    </row>
    <row r="82" ht="15.75" customHeight="1">
      <c r="A82" s="1">
        <v>80.0</v>
      </c>
      <c r="B82" s="2">
        <v>0.8551563024520874</v>
      </c>
      <c r="C82" s="2">
        <v>0.1377890110015869</v>
      </c>
      <c r="D82" s="2">
        <v>0.8481016159057617</v>
      </c>
    </row>
    <row r="83" ht="15.75" customHeight="1">
      <c r="A83" s="1">
        <v>81.0</v>
      </c>
      <c r="B83" s="2">
        <v>0.8552148938179016</v>
      </c>
      <c r="C83" s="2">
        <v>0.1406249403953552</v>
      </c>
      <c r="D83" s="2">
        <v>0.8510547280311584</v>
      </c>
    </row>
    <row r="84" ht="15.75" customHeight="1">
      <c r="A84" s="1">
        <v>82.0</v>
      </c>
      <c r="B84" s="2">
        <v>0.8553906679153442</v>
      </c>
      <c r="C84" s="2">
        <v>0.1407421231269836</v>
      </c>
      <c r="D84" s="2">
        <v>0.8515234589576721</v>
      </c>
    </row>
    <row r="85" ht="15.75" customHeight="1">
      <c r="A85" s="1">
        <v>83.0</v>
      </c>
      <c r="B85" s="2">
        <v>0.8551953434944153</v>
      </c>
      <c r="C85" s="2">
        <v>0.1400624513626099</v>
      </c>
      <c r="D85" s="2">
        <v>0.8504531383514404</v>
      </c>
    </row>
    <row r="86" ht="15.75" customHeight="1">
      <c r="A86" s="1">
        <v>84.0</v>
      </c>
      <c r="B86" s="2">
        <v>0.8554766178131104</v>
      </c>
      <c r="C86" s="2">
        <v>0.1357265114784241</v>
      </c>
      <c r="D86" s="2">
        <v>0.8466797471046448</v>
      </c>
    </row>
    <row r="87" ht="15.75" customHeight="1">
      <c r="A87" s="1">
        <v>85.0</v>
      </c>
      <c r="B87" s="2">
        <v>0.8553906679153442</v>
      </c>
      <c r="C87" s="2">
        <v>0.1405937075614929</v>
      </c>
      <c r="D87" s="2">
        <v>0.8513750433921814</v>
      </c>
    </row>
    <row r="88" ht="15.75" customHeight="1">
      <c r="A88" s="1">
        <v>86.0</v>
      </c>
      <c r="B88" s="2">
        <v>0.8547500371932983</v>
      </c>
      <c r="C88" s="2">
        <v>0.1276484131813049</v>
      </c>
      <c r="D88" s="2">
        <v>0.8371484875679016</v>
      </c>
    </row>
    <row r="89" ht="15.75" customHeight="1">
      <c r="A89" s="1">
        <v>87.0</v>
      </c>
      <c r="B89" s="2">
        <v>0.8549961447715759</v>
      </c>
      <c r="C89" s="2">
        <v>0.1436171531677246</v>
      </c>
      <c r="D89" s="2">
        <v>0.8536094427108765</v>
      </c>
    </row>
    <row r="90" ht="15.75" customHeight="1">
      <c r="A90" s="1">
        <v>88.0</v>
      </c>
      <c r="B90" s="2">
        <v>0.8550429940223694</v>
      </c>
      <c r="C90" s="2">
        <v>0.1329843401908875</v>
      </c>
      <c r="D90" s="2">
        <v>0.8430703282356262</v>
      </c>
    </row>
    <row r="91" ht="15.75" customHeight="1">
      <c r="A91" s="1">
        <v>89.0</v>
      </c>
      <c r="B91" s="2">
        <v>0.8549883365631104</v>
      </c>
      <c r="C91" s="2">
        <v>0.1373046636581421</v>
      </c>
      <c r="D91" s="2">
        <v>0.847281277179718</v>
      </c>
    </row>
    <row r="92" ht="15.75" customHeight="1">
      <c r="A92" s="1">
        <v>90.0</v>
      </c>
      <c r="B92" s="2">
        <v>0.8552656769752502</v>
      </c>
      <c r="C92" s="2">
        <v>0.1357187032699585</v>
      </c>
      <c r="D92" s="2">
        <v>0.846250057220459</v>
      </c>
    </row>
    <row r="93" ht="15.75" customHeight="1">
      <c r="A93" s="1">
        <v>91.0</v>
      </c>
      <c r="B93" s="2">
        <v>0.8551445603370667</v>
      </c>
      <c r="C93" s="2">
        <v>0.1337343454360962</v>
      </c>
      <c r="D93" s="2">
        <v>0.8440234661102295</v>
      </c>
    </row>
    <row r="94" ht="15.75" customHeight="1">
      <c r="A94" s="1">
        <v>92.0</v>
      </c>
      <c r="B94" s="2">
        <v>0.8549023866653442</v>
      </c>
      <c r="C94" s="2">
        <v>0.1400858759880066</v>
      </c>
      <c r="D94" s="2">
        <v>0.8498906493186951</v>
      </c>
    </row>
    <row r="95" ht="15.75" customHeight="1">
      <c r="A95" s="1">
        <v>93.0</v>
      </c>
      <c r="B95" s="2">
        <v>0.8548672199249268</v>
      </c>
      <c r="C95" s="2">
        <v>0.1366328001022339</v>
      </c>
      <c r="D95" s="2">
        <v>0.8463672399520874</v>
      </c>
    </row>
    <row r="96" ht="15.75" customHeight="1">
      <c r="A96" s="1">
        <v>94.0</v>
      </c>
      <c r="B96" s="2">
        <v>0.8550742864608765</v>
      </c>
      <c r="C96" s="2">
        <v>0.1422577500343323</v>
      </c>
      <c r="D96" s="2">
        <v>0.8524062633514404</v>
      </c>
    </row>
    <row r="97" ht="15.75" customHeight="1">
      <c r="A97" s="1">
        <v>95.0</v>
      </c>
      <c r="B97" s="2">
        <v>0.8549883365631104</v>
      </c>
      <c r="C97" s="2">
        <v>0.1389061808586121</v>
      </c>
      <c r="D97" s="2">
        <v>0.8488828539848328</v>
      </c>
    </row>
    <row r="98" ht="15.75" customHeight="1">
      <c r="A98" s="1">
        <v>96.0</v>
      </c>
      <c r="B98" s="2">
        <v>0.8547422289848328</v>
      </c>
      <c r="C98" s="2">
        <v>0.1297265291213989</v>
      </c>
      <c r="D98" s="2">
        <v>0.8392109870910645</v>
      </c>
    </row>
    <row r="99" ht="15.75" customHeight="1">
      <c r="A99" s="1">
        <v>97.0</v>
      </c>
      <c r="B99" s="2">
        <v>0.8549375534057617</v>
      </c>
      <c r="C99" s="2">
        <v>0.1415077447891235</v>
      </c>
      <c r="D99" s="2">
        <v>0.851382851600647</v>
      </c>
    </row>
    <row r="100" ht="15.75" customHeight="1">
      <c r="A100" s="1">
        <v>98.0</v>
      </c>
      <c r="B100" s="2">
        <v>0.8551133275032043</v>
      </c>
      <c r="C100" s="2">
        <v>0.1370155811309814</v>
      </c>
      <c r="D100" s="2">
        <v>0.8472422361373901</v>
      </c>
    </row>
    <row r="101" ht="15.75" customHeight="1">
      <c r="A101" s="1">
        <v>99.0</v>
      </c>
      <c r="B101" s="2">
        <v>0.854914128780365</v>
      </c>
      <c r="C101" s="2">
        <v>0.1326327919960022</v>
      </c>
      <c r="D101" s="2">
        <v>0.8424609899520874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2022-12-12T01:58:02Z</dcterms:created>
  <dc:creator>openpyxl</dc:creator>
</cp:coreProperties>
</file>