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gRgCxoU4U63+nx7Jt6KRq0d35gM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<sst xmlns="http://schemas.openxmlformats.org/spreadsheetml/2006/main" count="3" uniqueCount="3">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</sst>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0.4997734725475311</v>
      </c>
      <c r="C2" s="2">
        <v>0.4698749780654907</v>
      </c>
      <c r="D2" s="2">
        <v>0.4694218933582306</v>
      </c>
      <c r="E2" s="2">
        <f>max(B2:B200)</f>
        <v>0.6345937848</v>
      </c>
    </row>
    <row r="3">
      <c r="A3" s="1">
        <v>1.0</v>
      </c>
      <c r="B3" s="2">
        <v>0.5217890739440918</v>
      </c>
      <c r="C3" s="2">
        <v>0.5392500162124634</v>
      </c>
      <c r="D3" s="2">
        <v>0.582828164100647</v>
      </c>
    </row>
    <row r="4">
      <c r="A4" s="1">
        <v>2.0</v>
      </c>
      <c r="B4" s="2">
        <v>0.5466367602348328</v>
      </c>
      <c r="C4" s="2">
        <v>0.4077343344688416</v>
      </c>
      <c r="D4" s="2">
        <v>0.5010078549385071</v>
      </c>
    </row>
    <row r="5">
      <c r="A5" s="1">
        <v>3.0</v>
      </c>
      <c r="B5" s="2">
        <v>0.5691719055175781</v>
      </c>
      <c r="C5" s="2">
        <v>0.4425312280654907</v>
      </c>
      <c r="D5" s="2">
        <v>0.580875039100647</v>
      </c>
    </row>
    <row r="6">
      <c r="A6" s="1">
        <v>4.0</v>
      </c>
      <c r="B6" s="2">
        <v>0.5914101600646973</v>
      </c>
      <c r="C6" s="2">
        <v>0.4011874794960022</v>
      </c>
      <c r="D6" s="2">
        <v>0.5840078592300415</v>
      </c>
    </row>
    <row r="7">
      <c r="A7" s="1">
        <v>5.0</v>
      </c>
      <c r="B7" s="2">
        <v>0.605582058429718</v>
      </c>
      <c r="C7" s="2">
        <v>0.3415937423706055</v>
      </c>
      <c r="D7" s="2">
        <v>0.5527578592300415</v>
      </c>
    </row>
    <row r="8">
      <c r="A8" s="1">
        <v>6.0</v>
      </c>
      <c r="B8" s="2">
        <v>0.6129531264305115</v>
      </c>
      <c r="C8" s="2">
        <v>0.3593124747276306</v>
      </c>
      <c r="D8" s="2">
        <v>0.5852187871932983</v>
      </c>
    </row>
    <row r="9">
      <c r="A9" s="1">
        <v>7.0</v>
      </c>
      <c r="B9" s="2">
        <v>0.6213906407356262</v>
      </c>
      <c r="C9" s="2">
        <v>0.4038828015327454</v>
      </c>
      <c r="D9" s="2">
        <v>0.6466640830039978</v>
      </c>
    </row>
    <row r="10">
      <c r="A10" s="1">
        <v>8.0</v>
      </c>
      <c r="B10" s="2">
        <v>0.6244414448738098</v>
      </c>
      <c r="C10" s="2">
        <v>0.3438515067100525</v>
      </c>
      <c r="D10" s="2">
        <v>0.5927343964576721</v>
      </c>
    </row>
    <row r="11">
      <c r="A11" s="1">
        <v>9.0</v>
      </c>
      <c r="B11" s="2">
        <v>0.6255508065223694</v>
      </c>
      <c r="C11" s="2">
        <v>0.4460546374320984</v>
      </c>
      <c r="D11" s="2">
        <v>0.6971563100814819</v>
      </c>
    </row>
    <row r="12">
      <c r="A12" s="1">
        <v>10.0</v>
      </c>
      <c r="B12" s="2">
        <v>0.6288047432899475</v>
      </c>
      <c r="C12" s="2">
        <v>0.3378280997276306</v>
      </c>
      <c r="D12" s="2">
        <v>0.5954375267028809</v>
      </c>
    </row>
    <row r="13">
      <c r="A13" s="1">
        <v>11.0</v>
      </c>
      <c r="B13" s="2">
        <v>0.6301172375679016</v>
      </c>
      <c r="C13" s="2">
        <v>0.3059374690055847</v>
      </c>
      <c r="D13" s="2">
        <v>0.5661718845367432</v>
      </c>
    </row>
    <row r="14">
      <c r="A14" s="1">
        <v>12.0</v>
      </c>
      <c r="B14" s="2">
        <v>0.6289141178131104</v>
      </c>
      <c r="C14" s="2">
        <v>0.343023419380188</v>
      </c>
      <c r="D14" s="2">
        <v>0.6008515954017639</v>
      </c>
    </row>
    <row r="15">
      <c r="A15" s="1">
        <v>13.0</v>
      </c>
      <c r="B15" s="2">
        <v>0.6304180026054382</v>
      </c>
      <c r="C15" s="2">
        <v>0.3736249804496765</v>
      </c>
      <c r="D15" s="2">
        <v>0.634460985660553</v>
      </c>
    </row>
    <row r="16">
      <c r="A16" s="1">
        <v>14.0</v>
      </c>
      <c r="B16" s="2">
        <v>0.6305469274520874</v>
      </c>
      <c r="C16" s="2">
        <v>0.4084999561309814</v>
      </c>
      <c r="D16" s="2">
        <v>0.6695938110351562</v>
      </c>
    </row>
    <row r="17">
      <c r="A17" s="1">
        <v>15.0</v>
      </c>
      <c r="B17" s="2">
        <v>0.6314453482627869</v>
      </c>
      <c r="C17" s="2">
        <v>0.3573905825614929</v>
      </c>
      <c r="D17" s="2">
        <v>0.6202812790870667</v>
      </c>
    </row>
    <row r="18">
      <c r="A18" s="1">
        <v>16.0</v>
      </c>
      <c r="B18" s="2">
        <v>0.6314570903778076</v>
      </c>
      <c r="C18" s="2">
        <v>0.3542421460151672</v>
      </c>
      <c r="D18" s="2">
        <v>0.6171562671661377</v>
      </c>
    </row>
    <row r="19">
      <c r="A19" s="1">
        <v>17.0</v>
      </c>
      <c r="B19" s="2">
        <v>0.6327422261238098</v>
      </c>
      <c r="C19" s="2">
        <v>0.3425937294960022</v>
      </c>
      <c r="D19" s="2">
        <v>0.6080781817436218</v>
      </c>
    </row>
    <row r="20">
      <c r="A20" s="1">
        <v>18.0</v>
      </c>
      <c r="B20" s="2">
        <v>0.6324023604393005</v>
      </c>
      <c r="C20" s="2">
        <v>0.3238827586174011</v>
      </c>
      <c r="D20" s="2">
        <v>0.588687539100647</v>
      </c>
    </row>
    <row r="21" ht="15.75" customHeight="1">
      <c r="A21" s="1">
        <v>19.0</v>
      </c>
      <c r="B21" s="2">
        <v>0.6324453353881836</v>
      </c>
      <c r="C21" s="2">
        <v>0.3257734179496765</v>
      </c>
      <c r="D21" s="2">
        <v>0.5906640887260437</v>
      </c>
    </row>
    <row r="22" ht="15.75" customHeight="1">
      <c r="A22" s="1">
        <v>20.0</v>
      </c>
      <c r="B22" s="2">
        <v>0.6336054801940918</v>
      </c>
      <c r="C22" s="2">
        <v>0.3265078067779541</v>
      </c>
      <c r="D22" s="2">
        <v>0.5937187671661377</v>
      </c>
    </row>
    <row r="23" ht="15.75" customHeight="1">
      <c r="A23" s="1">
        <v>21.0</v>
      </c>
      <c r="B23" s="2">
        <v>0.6333515644073486</v>
      </c>
      <c r="C23" s="2">
        <v>0.3302655816078186</v>
      </c>
      <c r="D23" s="2">
        <v>0.5969687700271606</v>
      </c>
    </row>
    <row r="24" ht="15.75" customHeight="1">
      <c r="A24" s="1">
        <v>22.0</v>
      </c>
      <c r="B24" s="2">
        <v>0.6332343816757202</v>
      </c>
      <c r="C24" s="2">
        <v>0.3458905816078186</v>
      </c>
      <c r="D24" s="2">
        <v>0.6123594045639038</v>
      </c>
    </row>
    <row r="25" ht="15.75" customHeight="1">
      <c r="A25" s="1">
        <v>23.0</v>
      </c>
      <c r="B25" s="2">
        <v>0.6335156559944153</v>
      </c>
      <c r="C25" s="2">
        <v>0.3536249399185181</v>
      </c>
      <c r="D25" s="2">
        <v>0.6206562519073486</v>
      </c>
    </row>
    <row r="26" ht="15.75" customHeight="1">
      <c r="A26" s="1">
        <v>24.0</v>
      </c>
      <c r="B26" s="2">
        <v>0.6340625286102295</v>
      </c>
      <c r="C26" s="2">
        <v>0.3697577714920044</v>
      </c>
      <c r="D26" s="2">
        <v>0.6378828287124634</v>
      </c>
    </row>
    <row r="27" ht="15.75" customHeight="1">
      <c r="A27" s="1">
        <v>25.0</v>
      </c>
      <c r="B27" s="2">
        <v>0.6337851881980896</v>
      </c>
      <c r="C27" s="2">
        <v>0.354992151260376</v>
      </c>
      <c r="D27" s="2">
        <v>0.6225625276565552</v>
      </c>
    </row>
    <row r="28" ht="15.75" customHeight="1">
      <c r="A28" s="1">
        <v>26.0</v>
      </c>
      <c r="B28" s="2">
        <v>0.6345937848091125</v>
      </c>
      <c r="C28" s="2">
        <v>0.3644843697547913</v>
      </c>
      <c r="D28" s="2">
        <v>0.6336718797683716</v>
      </c>
    </row>
    <row r="29" ht="15.75" customHeight="1">
      <c r="A29" s="1">
        <v>27.0</v>
      </c>
      <c r="B29" s="2">
        <v>0.6339648962020874</v>
      </c>
      <c r="C29" s="2">
        <v>0.3240156173706055</v>
      </c>
      <c r="D29" s="2">
        <v>0.5919453501701355</v>
      </c>
    </row>
    <row r="30" ht="15.75" customHeight="1">
      <c r="A30" s="1">
        <v>28.0</v>
      </c>
      <c r="B30" s="2">
        <v>0.6340742707252502</v>
      </c>
      <c r="C30" s="2">
        <v>0.3742578029632568</v>
      </c>
      <c r="D30" s="2">
        <v>0.6424062848091125</v>
      </c>
    </row>
    <row r="31" ht="15.75" customHeight="1">
      <c r="A31" s="1">
        <v>29.0</v>
      </c>
      <c r="B31" s="2">
        <v>0.6345117688179016</v>
      </c>
      <c r="C31" s="2">
        <v>0.3397890329360962</v>
      </c>
      <c r="D31" s="2">
        <v>0.6088125109672546</v>
      </c>
    </row>
    <row r="32" ht="15.75" customHeight="1">
      <c r="A32" s="1">
        <v>30.0</v>
      </c>
      <c r="B32" s="2">
        <v>0.6340664625167847</v>
      </c>
      <c r="C32" s="2">
        <v>0.3387421369552612</v>
      </c>
      <c r="D32" s="2">
        <v>0.6068750023841858</v>
      </c>
    </row>
    <row r="33" ht="15.75" customHeight="1">
      <c r="A33" s="1">
        <v>31.0</v>
      </c>
      <c r="B33" s="2">
        <v>0.6344218850135803</v>
      </c>
      <c r="C33" s="2">
        <v>0.3470858931541443</v>
      </c>
      <c r="D33" s="2">
        <v>0.6159297227859497</v>
      </c>
    </row>
    <row r="34" ht="15.75" customHeight="1">
      <c r="A34" s="1">
        <v>32.0</v>
      </c>
      <c r="B34" s="2">
        <v>0.6339297294616699</v>
      </c>
      <c r="C34" s="2">
        <v>0.3584609031677246</v>
      </c>
      <c r="D34" s="2">
        <v>0.6263203620910645</v>
      </c>
    </row>
    <row r="35" ht="15.75" customHeight="1">
      <c r="A35" s="1">
        <v>33.0</v>
      </c>
      <c r="B35" s="2">
        <v>0.6341562867164612</v>
      </c>
      <c r="C35" s="2">
        <v>0.3559062480926514</v>
      </c>
      <c r="D35" s="2">
        <v>0.624218761920929</v>
      </c>
    </row>
    <row r="36" ht="15.75" customHeight="1">
      <c r="A36" s="1">
        <v>34.0</v>
      </c>
      <c r="B36" s="2">
        <v>0.6344023942947388</v>
      </c>
      <c r="C36" s="2">
        <v>0.3615937232971191</v>
      </c>
      <c r="D36" s="2">
        <v>0.6303984522819519</v>
      </c>
    </row>
    <row r="37" ht="15.75" customHeight="1">
      <c r="A37" s="1">
        <v>35.0</v>
      </c>
      <c r="B37" s="2">
        <v>0.6345820426940918</v>
      </c>
      <c r="C37" s="2">
        <v>0.3494608998298645</v>
      </c>
      <c r="D37" s="2">
        <v>0.6186250448226929</v>
      </c>
    </row>
    <row r="38" ht="15.75" customHeight="1">
      <c r="A38" s="1">
        <v>36.0</v>
      </c>
      <c r="B38" s="2">
        <v>0.6345468759536743</v>
      </c>
      <c r="C38" s="2">
        <v>0.3419140577316284</v>
      </c>
      <c r="D38" s="2">
        <v>0.6110078692436218</v>
      </c>
    </row>
    <row r="39" ht="15.75" customHeight="1">
      <c r="A39" s="1">
        <v>37.0</v>
      </c>
      <c r="B39" s="2">
        <v>0.6343594193458557</v>
      </c>
      <c r="C39" s="2">
        <v>0.3493515253067017</v>
      </c>
      <c r="D39" s="2">
        <v>0.6180703639984131</v>
      </c>
    </row>
    <row r="40" ht="15.75" customHeight="1">
      <c r="A40" s="1">
        <v>38.0</v>
      </c>
      <c r="B40" s="2">
        <v>0.6342930197715759</v>
      </c>
      <c r="C40" s="2">
        <v>0.349382758140564</v>
      </c>
      <c r="D40" s="2">
        <v>0.6179687976837158</v>
      </c>
    </row>
    <row r="41" ht="15.75" customHeight="1">
      <c r="A41" s="1">
        <v>39.0</v>
      </c>
      <c r="B41" s="2">
        <v>0.6339063048362732</v>
      </c>
      <c r="C41" s="2">
        <v>0.3531093597412109</v>
      </c>
      <c r="D41" s="2">
        <v>0.6209219098091125</v>
      </c>
    </row>
    <row r="42" ht="15.75" customHeight="1">
      <c r="A42" s="1">
        <v>40.0</v>
      </c>
      <c r="B42" s="2">
        <v>0.6341015696525574</v>
      </c>
      <c r="C42" s="2">
        <v>0.3445937037467957</v>
      </c>
      <c r="D42" s="2">
        <v>0.6127969026565552</v>
      </c>
    </row>
    <row r="43" ht="15.75" customHeight="1">
      <c r="A43" s="1">
        <v>41.0</v>
      </c>
      <c r="B43" s="2">
        <v>0.6338359713554382</v>
      </c>
      <c r="C43" s="2">
        <v>0.3476952910423279</v>
      </c>
      <c r="D43" s="2">
        <v>0.6153672337532043</v>
      </c>
    </row>
    <row r="44" ht="15.75" customHeight="1">
      <c r="A44" s="1">
        <v>42.0</v>
      </c>
      <c r="B44" s="2">
        <v>0.6333476901054382</v>
      </c>
      <c r="C44" s="2">
        <v>0.3514530658721924</v>
      </c>
      <c r="D44" s="2">
        <v>0.6181484460830688</v>
      </c>
    </row>
    <row r="45" ht="15.75" customHeight="1">
      <c r="A45" s="1">
        <v>43.0</v>
      </c>
      <c r="B45" s="2">
        <v>0.6333867311477661</v>
      </c>
      <c r="C45" s="2">
        <v>0.3449609279632568</v>
      </c>
      <c r="D45" s="2">
        <v>0.6117343902587891</v>
      </c>
    </row>
    <row r="46" ht="15.75" customHeight="1">
      <c r="A46" s="1">
        <v>44.0</v>
      </c>
      <c r="B46" s="2">
        <v>0.6335352063179016</v>
      </c>
      <c r="C46" s="2">
        <v>0.3574609160423279</v>
      </c>
      <c r="D46" s="2">
        <v>0.6245312690734863</v>
      </c>
    </row>
    <row r="47" ht="15.75" customHeight="1">
      <c r="A47" s="1">
        <v>45.0</v>
      </c>
      <c r="B47" s="2">
        <v>0.6338555216789246</v>
      </c>
      <c r="C47" s="2">
        <v>0.3553280830383301</v>
      </c>
      <c r="D47" s="2">
        <v>0.6230390667915344</v>
      </c>
    </row>
    <row r="48" ht="15.75" customHeight="1">
      <c r="A48" s="1">
        <v>46.0</v>
      </c>
      <c r="B48" s="2">
        <v>0.6340664625167847</v>
      </c>
      <c r="C48" s="2">
        <v>0.3516561985015869</v>
      </c>
      <c r="D48" s="2">
        <v>0.6197890639305115</v>
      </c>
    </row>
    <row r="49" ht="15.75" customHeight="1">
      <c r="A49" s="1">
        <v>47.0</v>
      </c>
      <c r="B49" s="2">
        <v>0.6334882974624634</v>
      </c>
      <c r="C49" s="2">
        <v>0.3519218564033508</v>
      </c>
      <c r="D49" s="2">
        <v>0.6188984513282776</v>
      </c>
    </row>
    <row r="50" ht="15.75" customHeight="1">
      <c r="A50" s="1">
        <v>48.0</v>
      </c>
      <c r="B50" s="2">
        <v>0.6337304711341858</v>
      </c>
      <c r="C50" s="2">
        <v>0.3578124642372131</v>
      </c>
      <c r="D50" s="2">
        <v>0.6252734661102295</v>
      </c>
    </row>
    <row r="51" ht="15.75" customHeight="1">
      <c r="A51" s="1">
        <v>49.0</v>
      </c>
      <c r="B51" s="2">
        <v>0.6332851648330688</v>
      </c>
      <c r="C51" s="2">
        <v>0.3565468192100525</v>
      </c>
      <c r="D51" s="2">
        <v>0.623117208480835</v>
      </c>
    </row>
    <row r="52" ht="15.75" customHeight="1">
      <c r="A52" s="1">
        <v>50.0</v>
      </c>
      <c r="B52" s="2">
        <v>0.6334453225135803</v>
      </c>
      <c r="C52" s="2">
        <v>0.3568437099456787</v>
      </c>
      <c r="D52" s="2">
        <v>0.6237344145774841</v>
      </c>
    </row>
    <row r="53" ht="15.75" customHeight="1">
      <c r="A53" s="1">
        <v>51.0</v>
      </c>
      <c r="B53" s="2">
        <v>0.6335000395774841</v>
      </c>
      <c r="C53" s="2">
        <v>0.347429633140564</v>
      </c>
      <c r="D53" s="2">
        <v>0.6144297122955322</v>
      </c>
    </row>
    <row r="54" ht="15.75" customHeight="1">
      <c r="A54" s="1">
        <v>52.0</v>
      </c>
      <c r="B54" s="2">
        <v>0.6331797242164612</v>
      </c>
      <c r="C54" s="2">
        <v>0.3537108898162842</v>
      </c>
      <c r="D54" s="2">
        <v>0.6200703382492065</v>
      </c>
    </row>
    <row r="55" ht="15.75" customHeight="1">
      <c r="A55" s="1">
        <v>53.0</v>
      </c>
      <c r="B55" s="2">
        <v>0.6334258317947388</v>
      </c>
      <c r="C55" s="2">
        <v>0.3549531102180481</v>
      </c>
      <c r="D55" s="2">
        <v>0.6218047142028809</v>
      </c>
    </row>
    <row r="56" ht="15.75" customHeight="1">
      <c r="A56" s="1">
        <v>54.0</v>
      </c>
      <c r="B56" s="2">
        <v>0.6334062814712524</v>
      </c>
      <c r="C56" s="2">
        <v>0.3564452528953552</v>
      </c>
      <c r="D56" s="2">
        <v>0.6232578158378601</v>
      </c>
    </row>
    <row r="57" ht="15.75" customHeight="1">
      <c r="A57" s="1">
        <v>55.0</v>
      </c>
      <c r="B57" s="2">
        <v>0.6331835985183716</v>
      </c>
      <c r="C57" s="2">
        <v>0.3533124923706055</v>
      </c>
      <c r="D57" s="2">
        <v>0.6196796894073486</v>
      </c>
    </row>
    <row r="58" ht="15.75" customHeight="1">
      <c r="A58" s="1">
        <v>56.0</v>
      </c>
      <c r="B58" s="2">
        <v>0.6332226991653442</v>
      </c>
      <c r="C58" s="2">
        <v>0.3484218716621399</v>
      </c>
      <c r="D58" s="2">
        <v>0.6148672103881836</v>
      </c>
    </row>
    <row r="59" ht="15.75" customHeight="1">
      <c r="A59" s="1">
        <v>57.0</v>
      </c>
      <c r="B59" s="2">
        <v>0.6332539319992065</v>
      </c>
      <c r="C59" s="2">
        <v>0.3479686975479126</v>
      </c>
      <c r="D59" s="2">
        <v>0.6144766211509705</v>
      </c>
    </row>
    <row r="60" ht="15.75" customHeight="1">
      <c r="A60" s="1">
        <v>58.0</v>
      </c>
      <c r="B60" s="2">
        <v>0.6336992383003235</v>
      </c>
      <c r="C60" s="2">
        <v>0.3564374446868896</v>
      </c>
      <c r="D60" s="2">
        <v>0.6238359808921814</v>
      </c>
    </row>
    <row r="61" ht="15.75" customHeight="1">
      <c r="A61" s="1">
        <v>59.0</v>
      </c>
      <c r="B61" s="2">
        <v>0.6333789229393005</v>
      </c>
      <c r="C61" s="2">
        <v>0.3492968678474426</v>
      </c>
      <c r="D61" s="2">
        <v>0.6160547137260437</v>
      </c>
    </row>
    <row r="62" ht="15.75" customHeight="1">
      <c r="A62" s="1">
        <v>60.0</v>
      </c>
      <c r="B62" s="2">
        <v>0.6338555216789246</v>
      </c>
      <c r="C62" s="2">
        <v>0.3556327819824219</v>
      </c>
      <c r="D62" s="2">
        <v>0.6233437657356262</v>
      </c>
    </row>
    <row r="63" ht="15.75" customHeight="1">
      <c r="A63" s="1">
        <v>61.0</v>
      </c>
      <c r="B63" s="2">
        <v>0.6342500448226929</v>
      </c>
      <c r="C63" s="2">
        <v>0.3537812232971191</v>
      </c>
      <c r="D63" s="2">
        <v>0.6222812533378601</v>
      </c>
    </row>
    <row r="64" ht="15.75" customHeight="1">
      <c r="A64" s="1">
        <v>62.0</v>
      </c>
      <c r="B64" s="2">
        <v>0.6343203186988831</v>
      </c>
      <c r="C64" s="2">
        <v>0.3591015338897705</v>
      </c>
      <c r="D64" s="2">
        <v>0.6277422308921814</v>
      </c>
    </row>
    <row r="65" ht="15.75" customHeight="1">
      <c r="A65" s="1">
        <v>63.0</v>
      </c>
      <c r="B65" s="2">
        <v>0.6341015696525574</v>
      </c>
      <c r="C65" s="2">
        <v>0.3493202924728394</v>
      </c>
      <c r="D65" s="2">
        <v>0.6175234913825989</v>
      </c>
    </row>
    <row r="66" ht="15.75" customHeight="1">
      <c r="A66" s="1">
        <v>64.0</v>
      </c>
      <c r="B66" s="2">
        <v>0.633621096611023</v>
      </c>
      <c r="C66" s="2">
        <v>0.3536484241485596</v>
      </c>
      <c r="D66" s="2">
        <v>0.6208906769752502</v>
      </c>
    </row>
    <row r="67" ht="15.75" customHeight="1">
      <c r="A67" s="1">
        <v>65.0</v>
      </c>
      <c r="B67" s="2">
        <v>0.6331523656845093</v>
      </c>
      <c r="C67" s="2">
        <v>0.3586562275886536</v>
      </c>
      <c r="D67" s="2">
        <v>0.6249609589576721</v>
      </c>
    </row>
    <row r="68" ht="15.75" customHeight="1">
      <c r="A68" s="1">
        <v>66.0</v>
      </c>
      <c r="B68" s="2">
        <v>0.6336289644241333</v>
      </c>
      <c r="C68" s="2">
        <v>0.3503828048706055</v>
      </c>
      <c r="D68" s="2">
        <v>0.6176406741142273</v>
      </c>
    </row>
    <row r="69" ht="15.75" customHeight="1">
      <c r="A69" s="1">
        <v>67.0</v>
      </c>
      <c r="B69" s="2">
        <v>0.6338828206062317</v>
      </c>
      <c r="C69" s="2">
        <v>0.3524218201637268</v>
      </c>
      <c r="D69" s="2">
        <v>0.620187520980835</v>
      </c>
    </row>
    <row r="70" ht="15.75" customHeight="1">
      <c r="A70" s="1">
        <v>68.0</v>
      </c>
      <c r="B70" s="2">
        <v>0.6336914300918579</v>
      </c>
      <c r="C70" s="2">
        <v>0.3564452528953552</v>
      </c>
      <c r="D70" s="2">
        <v>0.6238281726837158</v>
      </c>
    </row>
    <row r="71" ht="15.75" customHeight="1">
      <c r="A71" s="1">
        <v>69.0</v>
      </c>
      <c r="B71" s="2">
        <v>0.6341797113418579</v>
      </c>
      <c r="C71" s="2">
        <v>0.3570936918258667</v>
      </c>
      <c r="D71" s="2">
        <v>0.6254531741142273</v>
      </c>
    </row>
    <row r="72" ht="15.75" customHeight="1">
      <c r="A72" s="1">
        <v>70.0</v>
      </c>
      <c r="B72" s="2">
        <v>0.6336914300918579</v>
      </c>
      <c r="C72" s="2">
        <v>0.3568984270095825</v>
      </c>
      <c r="D72" s="2">
        <v>0.6242812871932983</v>
      </c>
    </row>
    <row r="73" ht="15.75" customHeight="1">
      <c r="A73" s="1">
        <v>71.0</v>
      </c>
      <c r="B73" s="2">
        <v>0.6335898637771606</v>
      </c>
      <c r="C73" s="2">
        <v>0.3570390343666077</v>
      </c>
      <c r="D73" s="2">
        <v>0.624218761920929</v>
      </c>
    </row>
    <row r="74" ht="15.75" customHeight="1">
      <c r="A74" s="1">
        <v>72.0</v>
      </c>
      <c r="B74" s="2">
        <v>0.6337929964065552</v>
      </c>
      <c r="C74" s="2">
        <v>0.3611406087875366</v>
      </c>
      <c r="D74" s="2">
        <v>0.628726601600647</v>
      </c>
    </row>
    <row r="75" ht="15.75" customHeight="1">
      <c r="A75" s="1">
        <v>73.0</v>
      </c>
      <c r="B75" s="2">
        <v>0.633972704410553</v>
      </c>
      <c r="C75" s="2">
        <v>0.3523281216621399</v>
      </c>
      <c r="D75" s="2">
        <v>0.6202734708786011</v>
      </c>
    </row>
    <row r="76" ht="15.75" customHeight="1">
      <c r="A76" s="1">
        <v>74.0</v>
      </c>
      <c r="B76" s="2">
        <v>0.6336367726325989</v>
      </c>
      <c r="C76" s="2">
        <v>0.3546406030654907</v>
      </c>
      <c r="D76" s="2">
        <v>0.6219140887260437</v>
      </c>
    </row>
    <row r="77" ht="15.75" customHeight="1">
      <c r="A77" s="1">
        <v>75.0</v>
      </c>
      <c r="B77" s="2">
        <v>0.6334531307220459</v>
      </c>
      <c r="C77" s="2">
        <v>0.3530937433242798</v>
      </c>
      <c r="D77" s="2">
        <v>0.6200000047683716</v>
      </c>
    </row>
    <row r="78" ht="15.75" customHeight="1">
      <c r="A78" s="1">
        <v>76.0</v>
      </c>
      <c r="B78" s="2">
        <v>0.6337500214576721</v>
      </c>
      <c r="C78" s="2">
        <v>0.3582265377044678</v>
      </c>
      <c r="D78" s="2">
        <v>0.625726580619812</v>
      </c>
    </row>
    <row r="79" ht="15.75" customHeight="1">
      <c r="A79" s="1">
        <v>77.0</v>
      </c>
      <c r="B79" s="2">
        <v>0.633777379989624</v>
      </c>
      <c r="C79" s="2">
        <v>0.3530780673027039</v>
      </c>
      <c r="D79" s="2">
        <v>0.6206328272819519</v>
      </c>
    </row>
    <row r="80" ht="15.75" customHeight="1">
      <c r="A80" s="1">
        <v>78.0</v>
      </c>
      <c r="B80" s="2">
        <v>0.6337031722068787</v>
      </c>
      <c r="C80" s="2">
        <v>0.3585156202316284</v>
      </c>
      <c r="D80" s="2">
        <v>0.625921905040741</v>
      </c>
    </row>
    <row r="81" ht="15.75" customHeight="1">
      <c r="A81" s="1">
        <v>79.0</v>
      </c>
      <c r="B81" s="2">
        <v>0.6332617402076721</v>
      </c>
      <c r="C81" s="2">
        <v>0.3579843640327454</v>
      </c>
      <c r="D81" s="2">
        <v>0.6245078444480896</v>
      </c>
    </row>
    <row r="82" ht="15.75" customHeight="1">
      <c r="A82" s="1">
        <v>80.0</v>
      </c>
      <c r="B82" s="2">
        <v>0.6328242421150208</v>
      </c>
      <c r="C82" s="2">
        <v>0.3598905801773071</v>
      </c>
      <c r="D82" s="2">
        <v>0.6255390644073486</v>
      </c>
    </row>
    <row r="83" ht="15.75" customHeight="1">
      <c r="A83" s="1">
        <v>81.0</v>
      </c>
      <c r="B83" s="2">
        <v>0.6327226758003235</v>
      </c>
      <c r="C83" s="2">
        <v>0.3646953105926514</v>
      </c>
      <c r="D83" s="2">
        <v>0.6301406621932983</v>
      </c>
    </row>
    <row r="84" ht="15.75" customHeight="1">
      <c r="A84" s="1">
        <v>82.0</v>
      </c>
      <c r="B84" s="2">
        <v>0.6333164572715759</v>
      </c>
      <c r="C84" s="2">
        <v>0.353695273399353</v>
      </c>
      <c r="D84" s="2">
        <v>0.6203281283378601</v>
      </c>
    </row>
    <row r="85" ht="15.75" customHeight="1">
      <c r="A85" s="1">
        <v>83.0</v>
      </c>
      <c r="B85" s="2">
        <v>0.6334062814712524</v>
      </c>
      <c r="C85" s="2">
        <v>0.3536328077316284</v>
      </c>
      <c r="D85" s="2">
        <v>0.6204453706741333</v>
      </c>
    </row>
    <row r="86" ht="15.75" customHeight="1">
      <c r="A86" s="1">
        <v>84.0</v>
      </c>
      <c r="B86" s="2">
        <v>0.6334218978881836</v>
      </c>
      <c r="C86" s="2">
        <v>0.3503124713897705</v>
      </c>
      <c r="D86" s="2">
        <v>0.6171562671661377</v>
      </c>
    </row>
    <row r="87" ht="15.75" customHeight="1">
      <c r="A87" s="1">
        <v>85.0</v>
      </c>
      <c r="B87" s="2">
        <v>0.6329375505447388</v>
      </c>
      <c r="C87" s="2">
        <v>0.3570780754089355</v>
      </c>
      <c r="D87" s="2">
        <v>0.6229531764984131</v>
      </c>
    </row>
    <row r="88" ht="15.75" customHeight="1">
      <c r="A88" s="1">
        <v>86.0</v>
      </c>
      <c r="B88" s="2">
        <v>0.6333086490631104</v>
      </c>
      <c r="C88" s="2">
        <v>0.3564843535423279</v>
      </c>
      <c r="D88" s="2">
        <v>0.6231015920639038</v>
      </c>
    </row>
    <row r="89" ht="15.75" customHeight="1">
      <c r="A89" s="1">
        <v>87.0</v>
      </c>
      <c r="B89" s="2">
        <v>0.632871150970459</v>
      </c>
      <c r="C89" s="2">
        <v>0.3579452633857727</v>
      </c>
      <c r="D89" s="2">
        <v>0.6236875057220459</v>
      </c>
    </row>
    <row r="90" ht="15.75" customHeight="1">
      <c r="A90" s="1">
        <v>88.0</v>
      </c>
      <c r="B90" s="2">
        <v>0.6330664157867432</v>
      </c>
      <c r="C90" s="2">
        <v>0.3544140458106995</v>
      </c>
      <c r="D90" s="2">
        <v>0.6205468773841858</v>
      </c>
    </row>
    <row r="91" ht="15.75" customHeight="1">
      <c r="A91" s="1">
        <v>89.0</v>
      </c>
      <c r="B91" s="2">
        <v>0.6331367492675781</v>
      </c>
      <c r="C91" s="2">
        <v>0.3636874556541443</v>
      </c>
      <c r="D91" s="2">
        <v>0.6299609541893005</v>
      </c>
    </row>
    <row r="92" ht="15.75" customHeight="1">
      <c r="A92" s="1">
        <v>90.0</v>
      </c>
      <c r="B92" s="2">
        <v>0.6328086256980896</v>
      </c>
      <c r="C92" s="2">
        <v>0.3564062118530273</v>
      </c>
      <c r="D92" s="2">
        <v>0.6220234632492065</v>
      </c>
    </row>
    <row r="93" ht="15.75" customHeight="1">
      <c r="A93" s="1">
        <v>91.0</v>
      </c>
      <c r="B93" s="2">
        <v>0.6332226991653442</v>
      </c>
      <c r="C93" s="2">
        <v>0.3527030944824219</v>
      </c>
      <c r="D93" s="2">
        <v>0.6191484928131104</v>
      </c>
    </row>
    <row r="94" ht="15.75" customHeight="1">
      <c r="A94" s="1">
        <v>92.0</v>
      </c>
      <c r="B94" s="2">
        <v>0.6334492564201355</v>
      </c>
      <c r="C94" s="2">
        <v>0.357546865940094</v>
      </c>
      <c r="D94" s="2">
        <v>0.6244453191757202</v>
      </c>
    </row>
    <row r="95" ht="15.75" customHeight="1">
      <c r="A95" s="1">
        <v>93.0</v>
      </c>
      <c r="B95" s="2">
        <v>0.633484423160553</v>
      </c>
      <c r="C95" s="2">
        <v>0.3589296340942383</v>
      </c>
      <c r="D95" s="2">
        <v>0.6258984804153442</v>
      </c>
    </row>
    <row r="96" ht="15.75" customHeight="1">
      <c r="A96" s="1">
        <v>94.0</v>
      </c>
      <c r="B96" s="2">
        <v>0.6331953406333923</v>
      </c>
      <c r="C96" s="2">
        <v>0.3587812185287476</v>
      </c>
      <c r="D96" s="2">
        <v>0.6251718997955322</v>
      </c>
    </row>
    <row r="97" ht="15.75" customHeight="1">
      <c r="A97" s="1">
        <v>95.0</v>
      </c>
      <c r="B97" s="2">
        <v>0.6333554983139038</v>
      </c>
      <c r="C97" s="2">
        <v>0.3627812266349792</v>
      </c>
      <c r="D97" s="2">
        <v>0.6294922232627869</v>
      </c>
    </row>
    <row r="98" ht="15.75" customHeight="1">
      <c r="A98" s="1">
        <v>96.0</v>
      </c>
      <c r="B98" s="2">
        <v>0.6335352063179016</v>
      </c>
      <c r="C98" s="2">
        <v>0.3565937280654907</v>
      </c>
      <c r="D98" s="2">
        <v>0.6236640810966492</v>
      </c>
    </row>
    <row r="99" ht="15.75" customHeight="1">
      <c r="A99" s="1">
        <v>97.0</v>
      </c>
      <c r="B99" s="2">
        <v>0.6332187652587891</v>
      </c>
      <c r="C99" s="2">
        <v>0.359554648399353</v>
      </c>
      <c r="D99" s="2">
        <v>0.6259922385215759</v>
      </c>
    </row>
    <row r="100" ht="15.75" customHeight="1">
      <c r="A100" s="1">
        <v>98.0</v>
      </c>
      <c r="B100" s="2">
        <v>0.6333320736885071</v>
      </c>
      <c r="C100" s="2">
        <v>0.3445156216621399</v>
      </c>
      <c r="D100" s="2">
        <v>0.6111797094345093</v>
      </c>
    </row>
    <row r="101" ht="15.75" customHeight="1">
      <c r="A101" s="1">
        <v>99.0</v>
      </c>
      <c r="B101" s="2">
        <v>0.6330586075782776</v>
      </c>
      <c r="C101" s="2">
        <v>0.3579765558242798</v>
      </c>
      <c r="D101" s="2">
        <v>0.624093770980835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2022-12-12T01:58:02Z</dcterms:created>
  <dc:creator>openpyxl</dc:creator>
</cp:coreProperties>
</file>