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s8a3tZptJ7YDgxBVHHO435B+P0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<sst xmlns="http://schemas.openxmlformats.org/spreadsheetml/2006/main" count="3" uniqueCount="3">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</sst>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0.5001758337020874</v>
      </c>
      <c r="C2" s="2">
        <v>0.3988515138626099</v>
      </c>
      <c r="D2" s="2">
        <v>0.3992031514644623</v>
      </c>
      <c r="E2" s="2">
        <f>max(B2:B200)</f>
        <v>0.5647187829</v>
      </c>
    </row>
    <row r="3">
      <c r="A3" s="1">
        <v>1.0</v>
      </c>
      <c r="B3" s="2">
        <v>0.5060117244720459</v>
      </c>
      <c r="C3" s="2">
        <v>0.4572578072547913</v>
      </c>
      <c r="D3" s="2">
        <v>0.4692812860012054</v>
      </c>
    </row>
    <row r="4">
      <c r="A4" s="1">
        <v>2.0</v>
      </c>
      <c r="B4" s="2">
        <v>0.5153008103370667</v>
      </c>
      <c r="C4" s="2">
        <v>0.4879687428474426</v>
      </c>
      <c r="D4" s="2">
        <v>0.5185703635215759</v>
      </c>
    </row>
    <row r="5">
      <c r="A5" s="1">
        <v>3.0</v>
      </c>
      <c r="B5" s="2">
        <v>0.5245625376701355</v>
      </c>
      <c r="C5" s="2">
        <v>0.4302421808242798</v>
      </c>
      <c r="D5" s="2">
        <v>0.479367196559906</v>
      </c>
    </row>
    <row r="6">
      <c r="A6" s="1">
        <v>4.0</v>
      </c>
      <c r="B6" s="2">
        <v>0.5329961180686951</v>
      </c>
      <c r="C6" s="2">
        <v>0.5185390710830688</v>
      </c>
      <c r="D6" s="2">
        <v>0.584531307220459</v>
      </c>
    </row>
    <row r="7">
      <c r="A7" s="1">
        <v>5.0</v>
      </c>
      <c r="B7" s="2">
        <v>0.5410937666893005</v>
      </c>
      <c r="C7" s="2">
        <v>0.4878280758857727</v>
      </c>
      <c r="D7" s="2">
        <v>0.5700156688690186</v>
      </c>
    </row>
    <row r="8">
      <c r="A8" s="1">
        <v>6.0</v>
      </c>
      <c r="B8" s="2">
        <v>0.5450078248977661</v>
      </c>
      <c r="C8" s="2">
        <v>0.4715234041213989</v>
      </c>
      <c r="D8" s="2">
        <v>0.5615391135215759</v>
      </c>
    </row>
    <row r="9">
      <c r="A9" s="1">
        <v>7.0</v>
      </c>
      <c r="B9" s="2">
        <v>0.547796905040741</v>
      </c>
      <c r="C9" s="2">
        <v>0.4207343459129333</v>
      </c>
      <c r="D9" s="2">
        <v>0.5163281559944153</v>
      </c>
    </row>
    <row r="10">
      <c r="A10" s="1">
        <v>8.0</v>
      </c>
      <c r="B10" s="2">
        <v>0.551925778388977</v>
      </c>
      <c r="C10" s="2">
        <v>0.4471327662467957</v>
      </c>
      <c r="D10" s="2">
        <v>0.5509843826293945</v>
      </c>
    </row>
    <row r="11">
      <c r="A11" s="1">
        <v>9.0</v>
      </c>
      <c r="B11" s="2">
        <v>0.5535703301429749</v>
      </c>
      <c r="C11" s="2">
        <v>0.4547578096389771</v>
      </c>
      <c r="D11" s="2">
        <v>0.5618984699249268</v>
      </c>
    </row>
    <row r="12">
      <c r="A12" s="1">
        <v>10.0</v>
      </c>
      <c r="B12" s="2">
        <v>0.5559375286102295</v>
      </c>
      <c r="C12" s="2">
        <v>0.3885625004768372</v>
      </c>
      <c r="D12" s="2">
        <v>0.5004374980926514</v>
      </c>
    </row>
    <row r="13">
      <c r="A13" s="1">
        <v>11.0</v>
      </c>
      <c r="B13" s="2">
        <v>0.558343768119812</v>
      </c>
      <c r="C13" s="2">
        <v>0.3737109303474426</v>
      </c>
      <c r="D13" s="2">
        <v>0.4903984665870667</v>
      </c>
    </row>
    <row r="14">
      <c r="A14" s="1">
        <v>12.0</v>
      </c>
      <c r="B14" s="2">
        <v>0.5584648847579956</v>
      </c>
      <c r="C14" s="2">
        <v>0.4299140572547913</v>
      </c>
      <c r="D14" s="2">
        <v>0.5468437671661377</v>
      </c>
    </row>
    <row r="15">
      <c r="A15" s="1">
        <v>13.0</v>
      </c>
      <c r="B15" s="2">
        <v>0.5593164563179016</v>
      </c>
      <c r="C15" s="2">
        <v>0.3725390434265137</v>
      </c>
      <c r="D15" s="2">
        <v>0.4911718964576721</v>
      </c>
    </row>
    <row r="16">
      <c r="A16" s="1">
        <v>14.0</v>
      </c>
      <c r="B16" s="2">
        <v>0.5591679811477661</v>
      </c>
      <c r="C16" s="2">
        <v>0.5181249380111694</v>
      </c>
      <c r="D16" s="2">
        <v>0.6364609599113464</v>
      </c>
    </row>
    <row r="17">
      <c r="A17" s="1">
        <v>15.0</v>
      </c>
      <c r="B17" s="2">
        <v>0.5610468983650208</v>
      </c>
      <c r="C17" s="2">
        <v>0.4722656011581421</v>
      </c>
      <c r="D17" s="2">
        <v>0.5943593978881836</v>
      </c>
    </row>
    <row r="18">
      <c r="A18" s="1">
        <v>16.0</v>
      </c>
      <c r="B18" s="2">
        <v>0.5623047351837158</v>
      </c>
      <c r="C18" s="2">
        <v>0.4384296536445618</v>
      </c>
      <c r="D18" s="2">
        <v>0.5630390644073486</v>
      </c>
    </row>
    <row r="19">
      <c r="A19" s="1">
        <v>17.0</v>
      </c>
      <c r="B19" s="2">
        <v>0.5627695322036743</v>
      </c>
      <c r="C19" s="2">
        <v>0.3968905806541443</v>
      </c>
      <c r="D19" s="2">
        <v>0.5224297046661377</v>
      </c>
    </row>
    <row r="20">
      <c r="A20" s="1">
        <v>18.0</v>
      </c>
      <c r="B20" s="2">
        <v>0.5605898499488831</v>
      </c>
      <c r="C20" s="2">
        <v>0.5004609227180481</v>
      </c>
      <c r="D20" s="2">
        <v>0.621640682220459</v>
      </c>
    </row>
    <row r="21" ht="15.75" customHeight="1">
      <c r="A21" s="1">
        <v>19.0</v>
      </c>
      <c r="B21" s="2">
        <v>0.5631641149520874</v>
      </c>
      <c r="C21" s="2">
        <v>0.391781210899353</v>
      </c>
      <c r="D21" s="2">
        <v>0.5181093811988831</v>
      </c>
    </row>
    <row r="22" ht="15.75" customHeight="1">
      <c r="A22" s="1">
        <v>20.0</v>
      </c>
      <c r="B22" s="2">
        <v>0.5641953349113464</v>
      </c>
      <c r="C22" s="2">
        <v>0.4203280806541443</v>
      </c>
      <c r="D22" s="2">
        <v>0.5487187504768372</v>
      </c>
    </row>
    <row r="23" ht="15.75" customHeight="1">
      <c r="A23" s="1">
        <v>21.0</v>
      </c>
      <c r="B23" s="2">
        <v>0.5638242363929749</v>
      </c>
      <c r="C23" s="2">
        <v>0.4066327810287476</v>
      </c>
      <c r="D23" s="2">
        <v>0.5342812538146973</v>
      </c>
    </row>
    <row r="24" ht="15.75" customHeight="1">
      <c r="A24" s="1">
        <v>22.0</v>
      </c>
      <c r="B24" s="2">
        <v>0.5627500414848328</v>
      </c>
      <c r="C24" s="2">
        <v>0.4553905725479126</v>
      </c>
      <c r="D24" s="2">
        <v>0.5808906555175781</v>
      </c>
    </row>
    <row r="25" ht="15.75" customHeight="1">
      <c r="A25" s="1">
        <v>23.0</v>
      </c>
      <c r="B25" s="2">
        <v>0.5636172294616699</v>
      </c>
      <c r="C25" s="2">
        <v>0.41273432970047</v>
      </c>
      <c r="D25" s="2">
        <v>0.5399687886238098</v>
      </c>
    </row>
    <row r="26" ht="15.75" customHeight="1">
      <c r="A26" s="1">
        <v>24.0</v>
      </c>
      <c r="B26" s="2">
        <v>0.5641093850135803</v>
      </c>
      <c r="C26" s="2">
        <v>0.4060155749320984</v>
      </c>
      <c r="D26" s="2">
        <v>0.5342344045639038</v>
      </c>
    </row>
    <row r="27" ht="15.75" customHeight="1">
      <c r="A27" s="1">
        <v>25.0</v>
      </c>
      <c r="B27" s="2">
        <v>0.5643008351325989</v>
      </c>
      <c r="C27" s="2">
        <v>0.4522656202316284</v>
      </c>
      <c r="D27" s="2">
        <v>0.5808672308921814</v>
      </c>
    </row>
    <row r="28" ht="15.75" customHeight="1">
      <c r="A28" s="1">
        <v>26.0</v>
      </c>
      <c r="B28" s="2">
        <v>0.5645586252212524</v>
      </c>
      <c r="C28" s="2">
        <v>0.421875</v>
      </c>
      <c r="D28" s="2">
        <v>0.5509921908378601</v>
      </c>
    </row>
    <row r="29" ht="15.75" customHeight="1">
      <c r="A29" s="1">
        <v>27.0</v>
      </c>
      <c r="B29" s="2">
        <v>0.5639336109161377</v>
      </c>
      <c r="C29" s="2">
        <v>0.4116015434265137</v>
      </c>
      <c r="D29" s="2">
        <v>0.5394687652587891</v>
      </c>
    </row>
    <row r="30" ht="15.75" customHeight="1">
      <c r="A30" s="1">
        <v>28.0</v>
      </c>
      <c r="B30" s="2">
        <v>0.5625585913658142</v>
      </c>
      <c r="C30" s="2">
        <v>0.4585546851158142</v>
      </c>
      <c r="D30" s="2">
        <v>0.5836719274520874</v>
      </c>
    </row>
    <row r="31" ht="15.75" customHeight="1">
      <c r="A31" s="1">
        <v>29.0</v>
      </c>
      <c r="B31" s="2">
        <v>0.5643086433410645</v>
      </c>
      <c r="C31" s="2">
        <v>0.4360546469688416</v>
      </c>
      <c r="D31" s="2">
        <v>0.5646718740463257</v>
      </c>
    </row>
    <row r="32" ht="15.75" customHeight="1">
      <c r="A32" s="1">
        <v>30.0</v>
      </c>
      <c r="B32" s="2">
        <v>0.5638945698738098</v>
      </c>
      <c r="C32" s="2">
        <v>0.3894687294960022</v>
      </c>
      <c r="D32" s="2">
        <v>0.517257809638977</v>
      </c>
    </row>
    <row r="33" ht="15.75" customHeight="1">
      <c r="A33" s="1">
        <v>31.0</v>
      </c>
      <c r="B33" s="2">
        <v>0.5643476843833923</v>
      </c>
      <c r="C33" s="2">
        <v>0.4463827610015869</v>
      </c>
      <c r="D33" s="2">
        <v>0.5750781297683716</v>
      </c>
    </row>
    <row r="34" ht="15.75" customHeight="1">
      <c r="A34" s="1">
        <v>32.0</v>
      </c>
      <c r="B34" s="2">
        <v>0.5641445517539978</v>
      </c>
      <c r="C34" s="2">
        <v>0.4325546622276306</v>
      </c>
      <c r="D34" s="2">
        <v>0.5608437657356262</v>
      </c>
    </row>
    <row r="35" ht="15.75" customHeight="1">
      <c r="A35" s="1">
        <v>33.0</v>
      </c>
      <c r="B35" s="2">
        <v>0.5647187829017639</v>
      </c>
      <c r="C35" s="2">
        <v>0.4058593511581421</v>
      </c>
      <c r="D35" s="2">
        <v>0.5352969169616699</v>
      </c>
    </row>
    <row r="36" ht="15.75" customHeight="1">
      <c r="A36" s="1">
        <v>34.0</v>
      </c>
      <c r="B36" s="2">
        <v>0.5642617344856262</v>
      </c>
      <c r="C36" s="2">
        <v>0.4362577795982361</v>
      </c>
      <c r="D36" s="2">
        <v>0.5647812485694885</v>
      </c>
    </row>
    <row r="37" ht="15.75" customHeight="1">
      <c r="A37" s="1">
        <v>35.0</v>
      </c>
      <c r="B37" s="2">
        <v>0.564441442489624</v>
      </c>
      <c r="C37" s="2">
        <v>0.4051405787467957</v>
      </c>
      <c r="D37" s="2">
        <v>0.5340234637260437</v>
      </c>
    </row>
    <row r="38" ht="15.75" customHeight="1">
      <c r="A38" s="1">
        <v>36.0</v>
      </c>
      <c r="B38" s="2">
        <v>0.5641757845878601</v>
      </c>
      <c r="C38" s="2">
        <v>0.3967812061309814</v>
      </c>
      <c r="D38" s="2">
        <v>0.5251328349113464</v>
      </c>
    </row>
    <row r="39" ht="15.75" customHeight="1">
      <c r="A39" s="1">
        <v>37.0</v>
      </c>
      <c r="B39" s="2">
        <v>0.5640977025032043</v>
      </c>
      <c r="C39" s="2">
        <v>0.417242169380188</v>
      </c>
      <c r="D39" s="2">
        <v>0.5454375147819519</v>
      </c>
    </row>
    <row r="40" ht="15.75" customHeight="1">
      <c r="A40" s="1">
        <v>38.0</v>
      </c>
      <c r="B40" s="2">
        <v>0.5639297366142273</v>
      </c>
      <c r="C40" s="2">
        <v>0.4249452948570251</v>
      </c>
      <c r="D40" s="2">
        <v>0.552804708480835</v>
      </c>
    </row>
    <row r="41" ht="15.75" customHeight="1">
      <c r="A41" s="1">
        <v>39.0</v>
      </c>
      <c r="B41" s="2">
        <v>0.564191460609436</v>
      </c>
      <c r="C41" s="2">
        <v>0.4127499461174011</v>
      </c>
      <c r="D41" s="2">
        <v>0.5411328673362732</v>
      </c>
    </row>
    <row r="42" ht="15.75" customHeight="1">
      <c r="A42" s="1">
        <v>40.0</v>
      </c>
      <c r="B42" s="2">
        <v>0.563910186290741</v>
      </c>
      <c r="C42" s="2">
        <v>0.4352108836174011</v>
      </c>
      <c r="D42" s="2">
        <v>0.5630312561988831</v>
      </c>
    </row>
    <row r="43" ht="15.75" customHeight="1">
      <c r="A43" s="1">
        <v>41.0</v>
      </c>
      <c r="B43" s="2">
        <v>0.5643242597579956</v>
      </c>
      <c r="C43" s="2">
        <v>0.4146406054496765</v>
      </c>
      <c r="D43" s="2">
        <v>0.543289065361023</v>
      </c>
    </row>
    <row r="44" ht="15.75" customHeight="1">
      <c r="A44" s="1">
        <v>42.0</v>
      </c>
      <c r="B44" s="2">
        <v>0.5643945336341858</v>
      </c>
      <c r="C44" s="2">
        <v>0.4219686985015869</v>
      </c>
      <c r="D44" s="2">
        <v>0.5507578253746033</v>
      </c>
    </row>
    <row r="45" ht="15.75" customHeight="1">
      <c r="A45" s="1">
        <v>43.0</v>
      </c>
      <c r="B45" s="2">
        <v>0.5640625357627869</v>
      </c>
      <c r="C45" s="2">
        <v>0.4313203096389771</v>
      </c>
      <c r="D45" s="2">
        <v>0.559445321559906</v>
      </c>
    </row>
    <row r="46" ht="15.75" customHeight="1">
      <c r="A46" s="1">
        <v>44.0</v>
      </c>
      <c r="B46" s="2">
        <v>0.5643789172172546</v>
      </c>
      <c r="C46" s="2">
        <v>0.4235468506813049</v>
      </c>
      <c r="D46" s="2">
        <v>0.5523046851158142</v>
      </c>
    </row>
    <row r="47" ht="15.75" customHeight="1">
      <c r="A47" s="1">
        <v>45.0</v>
      </c>
      <c r="B47" s="2">
        <v>0.5641835927963257</v>
      </c>
      <c r="C47" s="2">
        <v>0.4248281121253967</v>
      </c>
      <c r="D47" s="2">
        <v>0.5531953573226929</v>
      </c>
    </row>
    <row r="48" ht="15.75" customHeight="1">
      <c r="A48" s="1">
        <v>46.0</v>
      </c>
      <c r="B48" s="2">
        <v>0.5644297003746033</v>
      </c>
      <c r="C48" s="2">
        <v>0.4307109117507935</v>
      </c>
      <c r="D48" s="2">
        <v>0.5595703125</v>
      </c>
    </row>
    <row r="49" ht="15.75" customHeight="1">
      <c r="A49" s="1">
        <v>47.0</v>
      </c>
      <c r="B49" s="2">
        <v>0.5643750429153442</v>
      </c>
      <c r="C49" s="2">
        <v>0.4213593602180481</v>
      </c>
      <c r="D49" s="2">
        <v>0.5501093864440918</v>
      </c>
    </row>
    <row r="50" ht="15.75" customHeight="1">
      <c r="A50" s="1">
        <v>48.0</v>
      </c>
      <c r="B50" s="2">
        <v>0.5642539262771606</v>
      </c>
      <c r="C50" s="2">
        <v>0.4210312366485596</v>
      </c>
      <c r="D50" s="2">
        <v>0.5495390892028809</v>
      </c>
    </row>
    <row r="51" ht="15.75" customHeight="1">
      <c r="A51" s="1">
        <v>49.0</v>
      </c>
      <c r="B51" s="2">
        <v>0.5643437504768372</v>
      </c>
      <c r="C51" s="2">
        <v>0.4122187495231628</v>
      </c>
      <c r="D51" s="2">
        <v>0.5409062504768372</v>
      </c>
    </row>
    <row r="52" ht="15.75" customHeight="1">
      <c r="A52" s="1">
        <v>50.0</v>
      </c>
      <c r="B52" s="2">
        <v>0.5642656683921814</v>
      </c>
      <c r="C52" s="2">
        <v>0.4196249842643738</v>
      </c>
      <c r="D52" s="2">
        <v>0.5481562614440918</v>
      </c>
    </row>
    <row r="53" ht="15.75" customHeight="1">
      <c r="A53" s="1">
        <v>51.0</v>
      </c>
      <c r="B53" s="2">
        <v>0.5639453530311584</v>
      </c>
      <c r="C53" s="2">
        <v>0.4269452691078186</v>
      </c>
      <c r="D53" s="2">
        <v>0.5548359751701355</v>
      </c>
    </row>
    <row r="54" ht="15.75" customHeight="1">
      <c r="A54" s="1">
        <v>52.0</v>
      </c>
      <c r="B54" s="2">
        <v>0.563953161239624</v>
      </c>
      <c r="C54" s="2">
        <v>0.4236406087875366</v>
      </c>
      <c r="D54" s="2">
        <v>0.5515468716621399</v>
      </c>
    </row>
    <row r="55" ht="15.75" customHeight="1">
      <c r="A55" s="1">
        <v>53.0</v>
      </c>
      <c r="B55" s="2">
        <v>0.5638906359672546</v>
      </c>
      <c r="C55" s="2">
        <v>0.4396249651908875</v>
      </c>
      <c r="D55" s="2">
        <v>0.5674062967300415</v>
      </c>
    </row>
    <row r="56" ht="15.75" customHeight="1">
      <c r="A56" s="1">
        <v>54.0</v>
      </c>
      <c r="B56" s="2">
        <v>0.5635976791381836</v>
      </c>
      <c r="C56" s="2">
        <v>0.414187490940094</v>
      </c>
      <c r="D56" s="2">
        <v>0.5413828492164612</v>
      </c>
    </row>
    <row r="57" ht="15.75" customHeight="1">
      <c r="A57" s="1">
        <v>55.0</v>
      </c>
      <c r="B57" s="2">
        <v>0.5639687776565552</v>
      </c>
      <c r="C57" s="2">
        <v>0.4233984351158142</v>
      </c>
      <c r="D57" s="2">
        <v>0.5513359904289246</v>
      </c>
    </row>
    <row r="58" ht="15.75" customHeight="1">
      <c r="A58" s="1">
        <v>56.0</v>
      </c>
      <c r="B58" s="2">
        <v>0.5635312795639038</v>
      </c>
      <c r="C58" s="2">
        <v>0.4173827767372131</v>
      </c>
      <c r="D58" s="2">
        <v>0.5444453358650208</v>
      </c>
    </row>
    <row r="59" ht="15.75" customHeight="1">
      <c r="A59" s="1">
        <v>57.0</v>
      </c>
      <c r="B59" s="2">
        <v>0.563644528388977</v>
      </c>
      <c r="C59" s="2">
        <v>0.4233906269073486</v>
      </c>
      <c r="D59" s="2">
        <v>0.5506797432899475</v>
      </c>
    </row>
    <row r="60" ht="15.75" customHeight="1">
      <c r="A60" s="1">
        <v>58.0</v>
      </c>
      <c r="B60" s="2">
        <v>0.5634453296661377</v>
      </c>
      <c r="C60" s="2">
        <v>0.4233671426773071</v>
      </c>
      <c r="D60" s="2">
        <v>0.5502578616142273</v>
      </c>
    </row>
    <row r="61" ht="15.75" customHeight="1">
      <c r="A61" s="1">
        <v>59.0</v>
      </c>
      <c r="B61" s="2">
        <v>0.5635703206062317</v>
      </c>
      <c r="C61" s="2">
        <v>0.4258124828338623</v>
      </c>
      <c r="D61" s="2">
        <v>0.5529531240463257</v>
      </c>
    </row>
    <row r="62" ht="15.75" customHeight="1">
      <c r="A62" s="1">
        <v>60.0</v>
      </c>
      <c r="B62" s="2">
        <v>0.5637187957763672</v>
      </c>
      <c r="C62" s="2">
        <v>0.4304218292236328</v>
      </c>
      <c r="D62" s="2">
        <v>0.5578594207763672</v>
      </c>
    </row>
    <row r="63" ht="15.75" customHeight="1">
      <c r="A63" s="1">
        <v>61.0</v>
      </c>
      <c r="B63" s="2">
        <v>0.5630859732627869</v>
      </c>
      <c r="C63" s="2">
        <v>0.4253202676773071</v>
      </c>
      <c r="D63" s="2">
        <v>0.5514922142028809</v>
      </c>
    </row>
    <row r="64" ht="15.75" customHeight="1">
      <c r="A64" s="1">
        <v>62.0</v>
      </c>
      <c r="B64" s="2">
        <v>0.5629648566246033</v>
      </c>
      <c r="C64" s="2">
        <v>0.4394140243530273</v>
      </c>
      <c r="D64" s="2">
        <v>0.5653437972068787</v>
      </c>
    </row>
    <row r="65" ht="15.75" customHeight="1">
      <c r="A65" s="1">
        <v>63.0</v>
      </c>
      <c r="B65" s="2">
        <v>0.5627148747444153</v>
      </c>
      <c r="C65" s="2">
        <v>0.4302186965942383</v>
      </c>
      <c r="D65" s="2">
        <v>0.5556484460830688</v>
      </c>
    </row>
    <row r="66" ht="15.75" customHeight="1">
      <c r="A66" s="1">
        <v>64.0</v>
      </c>
      <c r="B66" s="2">
        <v>0.5624727010726929</v>
      </c>
      <c r="C66" s="2">
        <v>0.4266484379768372</v>
      </c>
      <c r="D66" s="2">
        <v>0.5515937805175781</v>
      </c>
    </row>
    <row r="67" ht="15.75" customHeight="1">
      <c r="A67" s="1">
        <v>65.0</v>
      </c>
      <c r="B67" s="2">
        <v>0.5627344250679016</v>
      </c>
      <c r="C67" s="2">
        <v>0.4208827614784241</v>
      </c>
      <c r="D67" s="2">
        <v>0.5463516116142273</v>
      </c>
    </row>
    <row r="68" ht="15.75" customHeight="1">
      <c r="A68" s="1">
        <v>66.0</v>
      </c>
      <c r="B68" s="2">
        <v>0.5629101991653442</v>
      </c>
      <c r="C68" s="2">
        <v>0.4256796836853027</v>
      </c>
      <c r="D68" s="2">
        <v>0.5515000224113464</v>
      </c>
    </row>
    <row r="69" ht="15.75" customHeight="1">
      <c r="A69" s="1">
        <v>67.0</v>
      </c>
      <c r="B69" s="2">
        <v>0.5626758337020874</v>
      </c>
      <c r="C69" s="2">
        <v>0.4318046569824219</v>
      </c>
      <c r="D69" s="2">
        <v>0.5571562647819519</v>
      </c>
    </row>
    <row r="70" ht="15.75" customHeight="1">
      <c r="A70" s="1">
        <v>68.0</v>
      </c>
      <c r="B70" s="2">
        <v>0.5630390644073486</v>
      </c>
      <c r="C70" s="2">
        <v>0.4273281097412109</v>
      </c>
      <c r="D70" s="2">
        <v>0.553406298160553</v>
      </c>
    </row>
    <row r="71" ht="15.75" customHeight="1">
      <c r="A71" s="1">
        <v>69.0</v>
      </c>
      <c r="B71" s="2">
        <v>0.5625976920127869</v>
      </c>
      <c r="C71" s="2">
        <v>0.4195858836174011</v>
      </c>
      <c r="D71" s="2">
        <v>0.5447812676429749</v>
      </c>
    </row>
    <row r="72" ht="15.75" customHeight="1">
      <c r="A72" s="1">
        <v>70.0</v>
      </c>
      <c r="B72" s="2">
        <v>0.5631523728370667</v>
      </c>
      <c r="C72" s="2">
        <v>0.4149296879768372</v>
      </c>
      <c r="D72" s="2">
        <v>0.5412343740463257</v>
      </c>
    </row>
    <row r="73" ht="15.75" customHeight="1">
      <c r="A73" s="1">
        <v>71.0</v>
      </c>
      <c r="B73" s="2">
        <v>0.5631406307220459</v>
      </c>
      <c r="C73" s="2">
        <v>0.4214062094688416</v>
      </c>
      <c r="D73" s="2">
        <v>0.5476875305175781</v>
      </c>
    </row>
    <row r="74" ht="15.75" customHeight="1">
      <c r="A74" s="1">
        <v>72.0</v>
      </c>
      <c r="B74" s="2">
        <v>0.5632734894752502</v>
      </c>
      <c r="C74" s="2">
        <v>0.4211093187332153</v>
      </c>
      <c r="D74" s="2">
        <v>0.5476562976837158</v>
      </c>
    </row>
    <row r="75" ht="15.75" customHeight="1">
      <c r="A75" s="1">
        <v>73.0</v>
      </c>
      <c r="B75" s="2">
        <v>0.5630078315734863</v>
      </c>
      <c r="C75" s="2">
        <v>0.4171406030654907</v>
      </c>
      <c r="D75" s="2">
        <v>0.5431562662124634</v>
      </c>
    </row>
    <row r="76" ht="15.75" customHeight="1">
      <c r="A76" s="1">
        <v>74.0</v>
      </c>
      <c r="B76" s="2">
        <v>0.5630351901054382</v>
      </c>
      <c r="C76" s="2">
        <v>0.4317187070846558</v>
      </c>
      <c r="D76" s="2">
        <v>0.5577890872955322</v>
      </c>
    </row>
    <row r="77" ht="15.75" customHeight="1">
      <c r="A77" s="1">
        <v>75.0</v>
      </c>
      <c r="B77" s="2">
        <v>0.5625898838043213</v>
      </c>
      <c r="C77" s="2">
        <v>0.4285936951637268</v>
      </c>
      <c r="D77" s="2">
        <v>0.5537734627723694</v>
      </c>
    </row>
    <row r="78" ht="15.75" customHeight="1">
      <c r="A78" s="1">
        <v>76.0</v>
      </c>
      <c r="B78" s="2">
        <v>0.5625507831573486</v>
      </c>
      <c r="C78" s="2">
        <v>0.4244374632835388</v>
      </c>
      <c r="D78" s="2">
        <v>0.5495390892028809</v>
      </c>
    </row>
    <row r="79" ht="15.75" customHeight="1">
      <c r="A79" s="1">
        <v>77.0</v>
      </c>
      <c r="B79" s="2">
        <v>0.562445342540741</v>
      </c>
      <c r="C79" s="2">
        <v>0.4274999499320984</v>
      </c>
      <c r="D79" s="2">
        <v>0.5523906350135803</v>
      </c>
    </row>
    <row r="80" ht="15.75" customHeight="1">
      <c r="A80" s="1">
        <v>78.0</v>
      </c>
      <c r="B80" s="2">
        <v>0.5621132850646973</v>
      </c>
      <c r="C80" s="2">
        <v>0.4232499599456787</v>
      </c>
      <c r="D80" s="2">
        <v>0.547476589679718</v>
      </c>
    </row>
    <row r="81" ht="15.75" customHeight="1">
      <c r="A81" s="1">
        <v>79.0</v>
      </c>
      <c r="B81" s="2">
        <v>0.5621640682220459</v>
      </c>
      <c r="C81" s="2">
        <v>0.4274062514305115</v>
      </c>
      <c r="D81" s="2">
        <v>0.5517343878746033</v>
      </c>
    </row>
    <row r="82" ht="15.75" customHeight="1">
      <c r="A82" s="1">
        <v>80.0</v>
      </c>
      <c r="B82" s="2">
        <v>0.5626055002212524</v>
      </c>
      <c r="C82" s="2">
        <v>0.4154921770095825</v>
      </c>
      <c r="D82" s="2">
        <v>0.5407031774520874</v>
      </c>
    </row>
    <row r="83" ht="15.75" customHeight="1">
      <c r="A83" s="1">
        <v>81.0</v>
      </c>
      <c r="B83" s="2">
        <v>0.5620742440223694</v>
      </c>
      <c r="C83" s="2">
        <v>0.4297499656677246</v>
      </c>
      <c r="D83" s="2">
        <v>0.5538984537124634</v>
      </c>
    </row>
    <row r="84" ht="15.75" customHeight="1">
      <c r="A84" s="1">
        <v>82.0</v>
      </c>
      <c r="B84" s="2">
        <v>0.5615742206573486</v>
      </c>
      <c r="C84" s="2">
        <v>0.4239765405654907</v>
      </c>
      <c r="D84" s="2">
        <v>0.5471250414848328</v>
      </c>
    </row>
    <row r="85" ht="15.75" customHeight="1">
      <c r="A85" s="1">
        <v>83.0</v>
      </c>
      <c r="B85" s="2">
        <v>0.5624765753746033</v>
      </c>
      <c r="C85" s="2">
        <v>0.4216718673706055</v>
      </c>
      <c r="D85" s="2">
        <v>0.546625018119812</v>
      </c>
    </row>
    <row r="86" ht="15.75" customHeight="1">
      <c r="A86" s="1">
        <v>84.0</v>
      </c>
      <c r="B86" s="2">
        <v>0.5622891187667847</v>
      </c>
      <c r="C86" s="2">
        <v>0.4241640567779541</v>
      </c>
      <c r="D86" s="2">
        <v>0.5487422347068787</v>
      </c>
    </row>
    <row r="87" ht="15.75" customHeight="1">
      <c r="A87" s="1">
        <v>85.0</v>
      </c>
      <c r="B87" s="2">
        <v>0.5623281598091125</v>
      </c>
      <c r="C87" s="2">
        <v>0.4278437495231628</v>
      </c>
      <c r="D87" s="2">
        <v>0.5525000095367432</v>
      </c>
    </row>
    <row r="88" ht="15.75" customHeight="1">
      <c r="A88" s="1">
        <v>86.0</v>
      </c>
      <c r="B88" s="2">
        <v>0.5627070665359497</v>
      </c>
      <c r="C88" s="2">
        <v>0.4206093549728394</v>
      </c>
      <c r="D88" s="2">
        <v>0.5460234880447388</v>
      </c>
    </row>
    <row r="89" ht="15.75" customHeight="1">
      <c r="A89" s="1">
        <v>87.0</v>
      </c>
      <c r="B89" s="2">
        <v>0.5621562600135803</v>
      </c>
      <c r="C89" s="2">
        <v>0.4330468773841858</v>
      </c>
      <c r="D89" s="2">
        <v>0.5573593974113464</v>
      </c>
    </row>
    <row r="90" ht="15.75" customHeight="1">
      <c r="A90" s="1">
        <v>88.0</v>
      </c>
      <c r="B90" s="2">
        <v>0.5619062781333923</v>
      </c>
      <c r="C90" s="2">
        <v>0.434499979019165</v>
      </c>
      <c r="D90" s="2">
        <v>0.5583125352859497</v>
      </c>
    </row>
    <row r="91" ht="15.75" customHeight="1">
      <c r="A91" s="1">
        <v>89.0</v>
      </c>
      <c r="B91" s="2">
        <v>0.5619023442268372</v>
      </c>
      <c r="C91" s="2">
        <v>0.4380468726158142</v>
      </c>
      <c r="D91" s="2">
        <v>0.5618515610694885</v>
      </c>
    </row>
    <row r="92" ht="15.75" customHeight="1">
      <c r="A92" s="1">
        <v>90.0</v>
      </c>
      <c r="B92" s="2">
        <v>0.5615195631980896</v>
      </c>
      <c r="C92" s="2">
        <v>0.4248749613761902</v>
      </c>
      <c r="D92" s="2">
        <v>0.5479140877723694</v>
      </c>
    </row>
    <row r="93" ht="15.75" customHeight="1">
      <c r="A93" s="1">
        <v>91.0</v>
      </c>
      <c r="B93" s="2">
        <v>0.5622578263282776</v>
      </c>
      <c r="C93" s="2">
        <v>0.4307109117507935</v>
      </c>
      <c r="D93" s="2">
        <v>0.5552265644073486</v>
      </c>
    </row>
    <row r="94" ht="15.75" customHeight="1">
      <c r="A94" s="1">
        <v>92.0</v>
      </c>
      <c r="B94" s="2">
        <v>0.5616719126701355</v>
      </c>
      <c r="C94" s="2">
        <v>0.4302108883857727</v>
      </c>
      <c r="D94" s="2">
        <v>0.5535547137260437</v>
      </c>
    </row>
    <row r="95" ht="15.75" customHeight="1">
      <c r="A95" s="1">
        <v>93.0</v>
      </c>
      <c r="B95" s="2">
        <v>0.5617734789848328</v>
      </c>
      <c r="C95" s="2">
        <v>0.4284765124320984</v>
      </c>
      <c r="D95" s="2">
        <v>0.5520234704017639</v>
      </c>
    </row>
    <row r="96" ht="15.75" customHeight="1">
      <c r="A96" s="1">
        <v>94.0</v>
      </c>
      <c r="B96" s="2">
        <v>0.5618984699249268</v>
      </c>
      <c r="C96" s="2">
        <v>0.4258515238761902</v>
      </c>
      <c r="D96" s="2">
        <v>0.5496484637260437</v>
      </c>
    </row>
    <row r="97" ht="15.75" customHeight="1">
      <c r="A97" s="1">
        <v>95.0</v>
      </c>
      <c r="B97" s="2">
        <v>0.5619844198226929</v>
      </c>
      <c r="C97" s="2">
        <v>0.4247031211853027</v>
      </c>
      <c r="D97" s="2">
        <v>0.5486719012260437</v>
      </c>
    </row>
    <row r="98" ht="15.75" customHeight="1">
      <c r="A98" s="1">
        <v>96.0</v>
      </c>
      <c r="B98" s="2">
        <v>0.5613008141517639</v>
      </c>
      <c r="C98" s="2">
        <v>0.4284530878067017</v>
      </c>
      <c r="D98" s="2">
        <v>0.5510547161102295</v>
      </c>
    </row>
    <row r="99" ht="15.75" customHeight="1">
      <c r="A99" s="1">
        <v>97.0</v>
      </c>
      <c r="B99" s="2">
        <v>0.5620703101158142</v>
      </c>
      <c r="C99" s="2">
        <v>0.4189765453338623</v>
      </c>
      <c r="D99" s="2">
        <v>0.5431172251701355</v>
      </c>
    </row>
    <row r="100" ht="15.75" customHeight="1">
      <c r="A100" s="1">
        <v>98.0</v>
      </c>
      <c r="B100" s="2">
        <v>0.5620195865631104</v>
      </c>
      <c r="C100" s="2">
        <v>0.4277812242507935</v>
      </c>
      <c r="D100" s="2">
        <v>0.5518203377723694</v>
      </c>
    </row>
    <row r="101" ht="15.75" customHeight="1">
      <c r="A101" s="1">
        <v>99.0</v>
      </c>
      <c r="B101" s="2">
        <v>0.5614492297172546</v>
      </c>
      <c r="C101" s="2">
        <v>0.435851514339447</v>
      </c>
      <c r="D101" s="2">
        <v>0.5587500333786011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2022-12-12T01:58:02Z</dcterms:created>
  <dc:creator>openpyxl</dc:creator>
</cp:coreProperties>
</file>