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j/tlFBQNPC8tkSxgawhCOm4UwO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<sst xmlns="http://schemas.openxmlformats.org/spreadsheetml/2006/main" count="3" uniqueCount="3">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</sst>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0.4977031350135803</v>
      </c>
      <c r="C2" s="2">
        <v>0.537164032459259</v>
      </c>
      <c r="D2" s="2">
        <v>0.5325703620910645</v>
      </c>
      <c r="E2" s="2">
        <f>max(B2:B200)</f>
        <v>0.9879102111</v>
      </c>
    </row>
    <row r="3">
      <c r="A3" s="1">
        <v>1.0</v>
      </c>
      <c r="B3" s="2">
        <v>0.8013906478881836</v>
      </c>
      <c r="C3" s="2">
        <v>0.2207187414169312</v>
      </c>
      <c r="D3" s="2">
        <v>0.8235000371932983</v>
      </c>
    </row>
    <row r="4">
      <c r="A4" s="1">
        <v>2.0</v>
      </c>
      <c r="B4" s="2">
        <v>0.9445351958274841</v>
      </c>
      <c r="C4" s="2">
        <v>0.05641400814056396</v>
      </c>
      <c r="D4" s="2">
        <v>0.9454843997955322</v>
      </c>
    </row>
    <row r="5">
      <c r="A5" s="1">
        <v>3.0</v>
      </c>
      <c r="B5" s="2">
        <v>0.982523500919342</v>
      </c>
      <c r="C5" s="2">
        <v>0.01332807540893555</v>
      </c>
      <c r="D5" s="2">
        <v>0.9783750176429749</v>
      </c>
    </row>
    <row r="6">
      <c r="A6" s="1">
        <v>4.0</v>
      </c>
      <c r="B6" s="2">
        <v>0.9864141345024109</v>
      </c>
      <c r="C6" s="2">
        <v>0.01110935211181641</v>
      </c>
      <c r="D6" s="2">
        <v>0.9839375615119934</v>
      </c>
    </row>
    <row r="7">
      <c r="A7" s="1">
        <v>5.0</v>
      </c>
      <c r="B7" s="2">
        <v>0.9870039820671082</v>
      </c>
      <c r="C7" s="2">
        <v>0.0116952657699585</v>
      </c>
      <c r="D7" s="2">
        <v>0.98570317029953</v>
      </c>
    </row>
    <row r="8">
      <c r="A8" s="1">
        <v>6.0</v>
      </c>
      <c r="B8" s="2">
        <v>0.9872070550918579</v>
      </c>
      <c r="C8" s="2">
        <v>0.01150774955749512</v>
      </c>
      <c r="D8" s="2">
        <v>0.9859219193458557</v>
      </c>
    </row>
    <row r="9">
      <c r="A9" s="1">
        <v>7.0</v>
      </c>
      <c r="B9" s="2">
        <v>0.9872539639472961</v>
      </c>
      <c r="C9" s="2">
        <v>0.01182025671005249</v>
      </c>
      <c r="D9" s="2">
        <v>0.9863281846046448</v>
      </c>
    </row>
    <row r="10">
      <c r="A10" s="1">
        <v>8.0</v>
      </c>
      <c r="B10" s="2">
        <v>0.9872695803642273</v>
      </c>
      <c r="C10" s="2">
        <v>0.01149213314056396</v>
      </c>
      <c r="D10" s="2">
        <v>0.9860312938690186</v>
      </c>
    </row>
    <row r="11">
      <c r="A11" s="1">
        <v>9.0</v>
      </c>
      <c r="B11" s="2">
        <v>0.9871523976325989</v>
      </c>
      <c r="C11" s="2">
        <v>0.01175779104232788</v>
      </c>
      <c r="D11" s="2">
        <v>0.9860625267028809</v>
      </c>
    </row>
    <row r="12">
      <c r="A12" s="1">
        <v>10.0</v>
      </c>
      <c r="B12" s="2">
        <v>0.9871016144752502</v>
      </c>
      <c r="C12" s="2">
        <v>0.0127030611038208</v>
      </c>
      <c r="D12" s="2">
        <v>0.9869062900543213</v>
      </c>
    </row>
    <row r="13">
      <c r="A13" s="1">
        <v>11.0</v>
      </c>
      <c r="B13" s="2">
        <v>0.9873672127723694</v>
      </c>
      <c r="C13" s="2">
        <v>0.01135933399200439</v>
      </c>
      <c r="D13" s="2">
        <v>0.9860938191413879</v>
      </c>
    </row>
    <row r="14">
      <c r="A14" s="1">
        <v>12.0</v>
      </c>
      <c r="B14" s="2">
        <v>0.9872969388961792</v>
      </c>
      <c r="C14" s="2">
        <v>0.01189839839935303</v>
      </c>
      <c r="D14" s="2">
        <v>0.9864922165870667</v>
      </c>
    </row>
    <row r="15">
      <c r="A15" s="1">
        <v>13.0</v>
      </c>
      <c r="B15" s="2">
        <v>0.9873203635215759</v>
      </c>
      <c r="C15" s="2">
        <v>0.0113905668258667</v>
      </c>
      <c r="D15" s="2">
        <v>0.9860312938690186</v>
      </c>
    </row>
    <row r="16">
      <c r="A16" s="1">
        <v>14.0</v>
      </c>
      <c r="B16" s="2">
        <v>0.9872187972068787</v>
      </c>
      <c r="C16" s="2">
        <v>0.01130461692810059</v>
      </c>
      <c r="D16" s="2">
        <v>0.9857422113418579</v>
      </c>
    </row>
    <row r="17">
      <c r="A17" s="1">
        <v>15.0</v>
      </c>
      <c r="B17" s="2">
        <v>0.9873047471046448</v>
      </c>
      <c r="C17" s="2">
        <v>0.01173430681228638</v>
      </c>
      <c r="D17" s="2">
        <v>0.9863438010215759</v>
      </c>
    </row>
    <row r="18">
      <c r="A18" s="1">
        <v>16.0</v>
      </c>
      <c r="B18" s="2">
        <v>0.9871758222579956</v>
      </c>
      <c r="C18" s="2">
        <v>0.0118749737739563</v>
      </c>
      <c r="D18" s="2">
        <v>0.9862266182899475</v>
      </c>
    </row>
    <row r="19">
      <c r="A19" s="1">
        <v>17.0</v>
      </c>
      <c r="B19" s="2">
        <v>0.987281322479248</v>
      </c>
      <c r="C19" s="2">
        <v>0.01171869039535522</v>
      </c>
      <c r="D19" s="2">
        <v>0.9862812757492065</v>
      </c>
    </row>
    <row r="20">
      <c r="A20" s="1">
        <v>18.0</v>
      </c>
      <c r="B20" s="2">
        <v>0.9873203635215759</v>
      </c>
      <c r="C20" s="2">
        <v>0.01225775480270386</v>
      </c>
      <c r="D20" s="2">
        <v>0.9868984818458557</v>
      </c>
    </row>
    <row r="21" ht="15.75" customHeight="1">
      <c r="A21" s="1">
        <v>19.0</v>
      </c>
      <c r="B21" s="2">
        <v>0.9871797561645508</v>
      </c>
      <c r="C21" s="2">
        <v>0.01176559925079346</v>
      </c>
      <c r="D21" s="2">
        <v>0.9861250519752502</v>
      </c>
    </row>
    <row r="22" ht="15.75" customHeight="1">
      <c r="A22" s="1">
        <v>20.0</v>
      </c>
      <c r="B22" s="2">
        <v>0.9871797561645508</v>
      </c>
      <c r="C22" s="2">
        <v>0.01217961311340332</v>
      </c>
      <c r="D22" s="2">
        <v>0.9865391254425049</v>
      </c>
    </row>
    <row r="23" ht="15.75" customHeight="1">
      <c r="A23" s="1">
        <v>21.0</v>
      </c>
      <c r="B23" s="2">
        <v>0.9872539639472961</v>
      </c>
      <c r="C23" s="2">
        <v>0.01158589124679565</v>
      </c>
      <c r="D23" s="2">
        <v>0.9860938191413879</v>
      </c>
    </row>
    <row r="24" ht="15.75" customHeight="1">
      <c r="A24" s="1">
        <v>22.0</v>
      </c>
      <c r="B24" s="2">
        <v>0.9871914386749268</v>
      </c>
      <c r="C24" s="2">
        <v>0.01231247186660767</v>
      </c>
      <c r="D24" s="2">
        <v>0.9866953492164612</v>
      </c>
    </row>
    <row r="25" ht="15.75" customHeight="1">
      <c r="A25" s="1">
        <v>23.0</v>
      </c>
      <c r="B25" s="2">
        <v>0.9871719479560852</v>
      </c>
      <c r="C25" s="2">
        <v>0.01181244850158691</v>
      </c>
      <c r="D25" s="2">
        <v>0.9861562848091125</v>
      </c>
    </row>
    <row r="26" ht="15.75" customHeight="1">
      <c r="A26" s="1">
        <v>24.0</v>
      </c>
      <c r="B26" s="2">
        <v>0.9872031807899475</v>
      </c>
      <c r="C26" s="2">
        <v>0.01239055395126343</v>
      </c>
      <c r="D26" s="2">
        <v>0.9867969155311584</v>
      </c>
    </row>
    <row r="27" ht="15.75" customHeight="1">
      <c r="A27" s="1">
        <v>25.0</v>
      </c>
      <c r="B27" s="2">
        <v>0.9871562719345093</v>
      </c>
      <c r="C27" s="2">
        <v>0.01135152578353882</v>
      </c>
      <c r="D27" s="2">
        <v>0.9856641292572021</v>
      </c>
    </row>
    <row r="28" ht="15.75" customHeight="1">
      <c r="A28" s="1">
        <v>26.0</v>
      </c>
      <c r="B28" s="2">
        <v>0.9872109889984131</v>
      </c>
      <c r="C28" s="2">
        <v>0.01200777292251587</v>
      </c>
      <c r="D28" s="2">
        <v>0.986429750919342</v>
      </c>
    </row>
    <row r="29" ht="15.75" customHeight="1">
      <c r="A29" s="1">
        <v>27.0</v>
      </c>
      <c r="B29" s="2">
        <v>0.987250030040741</v>
      </c>
      <c r="C29" s="2">
        <v>0.01189059019088745</v>
      </c>
      <c r="D29" s="2">
        <v>0.9863906502723694</v>
      </c>
    </row>
    <row r="30" ht="15.75" customHeight="1">
      <c r="A30" s="1">
        <v>28.0</v>
      </c>
      <c r="B30" s="2">
        <v>0.9872344136238098</v>
      </c>
      <c r="C30" s="2">
        <v>0.01214057207107544</v>
      </c>
      <c r="D30" s="2">
        <v>0.9866093993186951</v>
      </c>
    </row>
    <row r="31" ht="15.75" customHeight="1">
      <c r="A31" s="1">
        <v>29.0</v>
      </c>
      <c r="B31" s="2">
        <v>0.9872969388961792</v>
      </c>
      <c r="C31" s="2">
        <v>0.0117499828338623</v>
      </c>
      <c r="D31" s="2">
        <v>0.9863438010215759</v>
      </c>
    </row>
    <row r="32" ht="15.75" customHeight="1">
      <c r="A32" s="1">
        <v>30.0</v>
      </c>
      <c r="B32" s="2">
        <v>0.9872891306877136</v>
      </c>
      <c r="C32" s="2">
        <v>0.01171088218688965</v>
      </c>
      <c r="D32" s="2">
        <v>0.9862890839576721</v>
      </c>
    </row>
    <row r="33" ht="15.75" customHeight="1">
      <c r="A33" s="1">
        <v>31.0</v>
      </c>
      <c r="B33" s="2">
        <v>0.9873555302619934</v>
      </c>
      <c r="C33" s="2">
        <v>0.0119062066078186</v>
      </c>
      <c r="D33" s="2">
        <v>0.9866172075271606</v>
      </c>
    </row>
    <row r="34" ht="15.75" customHeight="1">
      <c r="A34" s="1">
        <v>32.0</v>
      </c>
      <c r="B34" s="2">
        <v>0.9873867630958557</v>
      </c>
      <c r="C34" s="2">
        <v>0.01154685020446777</v>
      </c>
      <c r="D34" s="2">
        <v>0.9863203763961792</v>
      </c>
    </row>
    <row r="35" ht="15.75" customHeight="1">
      <c r="A35" s="1">
        <v>33.0</v>
      </c>
      <c r="B35" s="2">
        <v>0.987363338470459</v>
      </c>
      <c r="C35" s="2">
        <v>0.01232028007507324</v>
      </c>
      <c r="D35" s="2">
        <v>0.9870468974113464</v>
      </c>
    </row>
    <row r="36" ht="15.75" customHeight="1">
      <c r="A36" s="1">
        <v>34.0</v>
      </c>
      <c r="B36" s="2">
        <v>0.9873828887939453</v>
      </c>
      <c r="C36" s="2">
        <v>0.01164054870605469</v>
      </c>
      <c r="D36" s="2">
        <v>0.9864063262939453</v>
      </c>
    </row>
    <row r="37" ht="15.75" customHeight="1">
      <c r="A37" s="1">
        <v>35.0</v>
      </c>
      <c r="B37" s="2">
        <v>0.9873711466789246</v>
      </c>
      <c r="C37" s="2">
        <v>0.0113905668258667</v>
      </c>
      <c r="D37" s="2">
        <v>0.9861328601837158</v>
      </c>
    </row>
    <row r="38" ht="15.75" customHeight="1">
      <c r="A38" s="1">
        <v>36.0</v>
      </c>
      <c r="B38" s="2">
        <v>0.9874805212020874</v>
      </c>
      <c r="C38" s="2">
        <v>0.01150774955749512</v>
      </c>
      <c r="D38" s="2">
        <v>0.9864687919616699</v>
      </c>
    </row>
    <row r="39" ht="15.75" customHeight="1">
      <c r="A39" s="1">
        <v>37.0</v>
      </c>
      <c r="B39" s="2">
        <v>0.987363338470459</v>
      </c>
      <c r="C39" s="2">
        <v>0.01177340745925903</v>
      </c>
      <c r="D39" s="2">
        <v>0.9865000247955322</v>
      </c>
    </row>
    <row r="40" ht="15.75" customHeight="1">
      <c r="A40" s="1">
        <v>38.0</v>
      </c>
      <c r="B40" s="2">
        <v>0.9875351786613464</v>
      </c>
      <c r="C40" s="2">
        <v>0.01178902387619019</v>
      </c>
      <c r="D40" s="2">
        <v>0.9868594408035278</v>
      </c>
    </row>
    <row r="41" ht="15.75" customHeight="1">
      <c r="A41" s="1">
        <v>39.0</v>
      </c>
      <c r="B41" s="2">
        <v>0.9874687790870667</v>
      </c>
      <c r="C41" s="2">
        <v>0.01174211502075195</v>
      </c>
      <c r="D41" s="2">
        <v>0.98667973279953</v>
      </c>
    </row>
    <row r="42" ht="15.75" customHeight="1">
      <c r="A42" s="1">
        <v>40.0</v>
      </c>
      <c r="B42" s="2">
        <v>0.9874414801597595</v>
      </c>
      <c r="C42" s="2">
        <v>0.01117962598800659</v>
      </c>
      <c r="D42" s="2">
        <v>0.9860625267028809</v>
      </c>
    </row>
    <row r="43" ht="15.75" customHeight="1">
      <c r="A43" s="1">
        <v>41.0</v>
      </c>
      <c r="B43" s="2">
        <v>0.9874375462532043</v>
      </c>
      <c r="C43" s="2">
        <v>0.01154685020446777</v>
      </c>
      <c r="D43" s="2">
        <v>0.9864219427108765</v>
      </c>
    </row>
    <row r="44" ht="15.75" customHeight="1">
      <c r="A44" s="1">
        <v>42.0</v>
      </c>
      <c r="B44" s="2">
        <v>0.9875156879425049</v>
      </c>
      <c r="C44" s="2">
        <v>0.01227337121963501</v>
      </c>
      <c r="D44" s="2">
        <v>0.9873047471046448</v>
      </c>
    </row>
    <row r="45" ht="15.75" customHeight="1">
      <c r="A45" s="1">
        <v>43.0</v>
      </c>
      <c r="B45" s="2">
        <v>0.9875703454017639</v>
      </c>
      <c r="C45" s="2">
        <v>0.01163274049758911</v>
      </c>
      <c r="D45" s="2">
        <v>0.9867734909057617</v>
      </c>
    </row>
    <row r="46" ht="15.75" customHeight="1">
      <c r="A46" s="1">
        <v>44.0</v>
      </c>
      <c r="B46" s="2">
        <v>0.9875273704528809</v>
      </c>
      <c r="C46" s="2">
        <v>0.01164054870605469</v>
      </c>
      <c r="D46" s="2">
        <v>0.9866953492164612</v>
      </c>
    </row>
    <row r="47" ht="15.75" customHeight="1">
      <c r="A47" s="1">
        <v>45.0</v>
      </c>
      <c r="B47" s="2">
        <v>0.9874765872955322</v>
      </c>
      <c r="C47" s="2">
        <v>0.01215618848800659</v>
      </c>
      <c r="D47" s="2">
        <v>0.9871094226837158</v>
      </c>
    </row>
    <row r="48" ht="15.75" customHeight="1">
      <c r="A48" s="1">
        <v>46.0</v>
      </c>
      <c r="B48" s="2">
        <v>0.9875195622444153</v>
      </c>
      <c r="C48" s="2">
        <v>0.01133590936660767</v>
      </c>
      <c r="D48" s="2">
        <v>0.9863750338554382</v>
      </c>
    </row>
    <row r="49" ht="15.75" customHeight="1">
      <c r="A49" s="1">
        <v>47.0</v>
      </c>
      <c r="B49" s="2">
        <v>0.987613320350647</v>
      </c>
      <c r="C49" s="2">
        <v>0.01192963123321533</v>
      </c>
      <c r="D49" s="2">
        <v>0.9871562719345093</v>
      </c>
    </row>
    <row r="50" ht="15.75" customHeight="1">
      <c r="A50" s="1">
        <v>48.0</v>
      </c>
      <c r="B50" s="2">
        <v>0.9875586628913879</v>
      </c>
      <c r="C50" s="2">
        <v>0.0120624303817749</v>
      </c>
      <c r="D50" s="2">
        <v>0.9871797561645508</v>
      </c>
    </row>
    <row r="51" ht="15.75" customHeight="1">
      <c r="A51" s="1">
        <v>49.0</v>
      </c>
      <c r="B51" s="2">
        <v>0.9875859618186951</v>
      </c>
      <c r="C51" s="2">
        <v>0.01178121566772461</v>
      </c>
      <c r="D51" s="2">
        <v>0.9869531989097595</v>
      </c>
    </row>
    <row r="52" ht="15.75" customHeight="1">
      <c r="A52" s="1">
        <v>50.0</v>
      </c>
      <c r="B52" s="2">
        <v>0.9876094460487366</v>
      </c>
      <c r="C52" s="2">
        <v>0.01158589124679565</v>
      </c>
      <c r="D52" s="2">
        <v>0.986804723739624</v>
      </c>
    </row>
    <row r="53" ht="15.75" customHeight="1">
      <c r="A53" s="1">
        <v>51.0</v>
      </c>
      <c r="B53" s="2">
        <v>0.9874843955039978</v>
      </c>
      <c r="C53" s="2">
        <v>0.01192963123321533</v>
      </c>
      <c r="D53" s="2">
        <v>0.9868984818458557</v>
      </c>
    </row>
    <row r="54" ht="15.75" customHeight="1">
      <c r="A54" s="1">
        <v>52.0</v>
      </c>
      <c r="B54" s="2">
        <v>0.9875000715255737</v>
      </c>
      <c r="C54" s="2">
        <v>0.01177340745925903</v>
      </c>
      <c r="D54" s="2">
        <v>0.9867734909057617</v>
      </c>
    </row>
    <row r="55" ht="15.75" customHeight="1">
      <c r="A55" s="1">
        <v>53.0</v>
      </c>
      <c r="B55" s="2">
        <v>0.9874961376190186</v>
      </c>
      <c r="C55" s="2">
        <v>0.01160931587219238</v>
      </c>
      <c r="D55" s="2">
        <v>0.9866015911102295</v>
      </c>
    </row>
    <row r="56" ht="15.75" customHeight="1">
      <c r="A56" s="1">
        <v>54.0</v>
      </c>
      <c r="B56" s="2">
        <v>0.9875234961509705</v>
      </c>
      <c r="C56" s="2">
        <v>0.01231247186660767</v>
      </c>
      <c r="D56" s="2">
        <v>0.9873594045639038</v>
      </c>
    </row>
    <row r="57" ht="15.75" customHeight="1">
      <c r="A57" s="1">
        <v>55.0</v>
      </c>
      <c r="B57" s="2">
        <v>0.9875469207763672</v>
      </c>
      <c r="C57" s="2">
        <v>0.01135152578353882</v>
      </c>
      <c r="D57" s="2">
        <v>0.9864453673362732</v>
      </c>
    </row>
    <row r="58" ht="15.75" customHeight="1">
      <c r="A58" s="1">
        <v>56.0</v>
      </c>
      <c r="B58" s="2">
        <v>0.9876406788825989</v>
      </c>
      <c r="C58" s="2">
        <v>0.01137495040893555</v>
      </c>
      <c r="D58" s="2">
        <v>0.9866563081741333</v>
      </c>
    </row>
    <row r="59" ht="15.75" customHeight="1">
      <c r="A59" s="1">
        <v>57.0</v>
      </c>
      <c r="B59" s="2">
        <v>0.9875898957252502</v>
      </c>
      <c r="C59" s="2">
        <v>0.01214057207107544</v>
      </c>
      <c r="D59" s="2">
        <v>0.9873203635215759</v>
      </c>
    </row>
    <row r="60" ht="15.75" customHeight="1">
      <c r="A60" s="1">
        <v>58.0</v>
      </c>
      <c r="B60" s="2">
        <v>0.9875195622444153</v>
      </c>
      <c r="C60" s="2">
        <v>0.01232028007507324</v>
      </c>
      <c r="D60" s="2">
        <v>0.9873594045639038</v>
      </c>
    </row>
    <row r="61" ht="15.75" customHeight="1">
      <c r="A61" s="1">
        <v>59.0</v>
      </c>
      <c r="B61" s="2">
        <v>0.9876172542572021</v>
      </c>
      <c r="C61" s="2">
        <v>0.0119062066078186</v>
      </c>
      <c r="D61" s="2">
        <v>0.9871406555175781</v>
      </c>
    </row>
    <row r="62" ht="15.75" customHeight="1">
      <c r="A62" s="1">
        <v>60.0</v>
      </c>
      <c r="B62" s="2">
        <v>0.9877148866653442</v>
      </c>
      <c r="C62" s="2">
        <v>0.01219528913497925</v>
      </c>
      <c r="D62" s="2">
        <v>0.9876250624656677</v>
      </c>
    </row>
    <row r="63" ht="15.75" customHeight="1">
      <c r="A63" s="1">
        <v>61.0</v>
      </c>
      <c r="B63" s="2">
        <v>0.987488329410553</v>
      </c>
      <c r="C63" s="2">
        <v>0.01158589124679565</v>
      </c>
      <c r="D63" s="2">
        <v>0.9865625500679016</v>
      </c>
    </row>
    <row r="64" ht="15.75" customHeight="1">
      <c r="A64" s="1">
        <v>62.0</v>
      </c>
      <c r="B64" s="2">
        <v>0.987613320350647</v>
      </c>
      <c r="C64" s="2">
        <v>0.01133590936660767</v>
      </c>
      <c r="D64" s="2">
        <v>0.9865625500679016</v>
      </c>
    </row>
    <row r="65" ht="15.75" customHeight="1">
      <c r="A65" s="1">
        <v>63.0</v>
      </c>
      <c r="B65" s="2">
        <v>0.9875742793083191</v>
      </c>
      <c r="C65" s="2">
        <v>0.01217961311340332</v>
      </c>
      <c r="D65" s="2">
        <v>0.9873281717300415</v>
      </c>
    </row>
    <row r="66" ht="15.75" customHeight="1">
      <c r="A66" s="1">
        <v>64.0</v>
      </c>
      <c r="B66" s="2">
        <v>0.9875195622444153</v>
      </c>
      <c r="C66" s="2">
        <v>0.01166403293609619</v>
      </c>
      <c r="D66" s="2">
        <v>0.9867031574249268</v>
      </c>
    </row>
    <row r="67" ht="15.75" customHeight="1">
      <c r="A67" s="1">
        <v>65.0</v>
      </c>
      <c r="B67" s="2">
        <v>0.9875859618186951</v>
      </c>
      <c r="C67" s="2">
        <v>0.0120311975479126</v>
      </c>
      <c r="D67" s="2">
        <v>0.9872031807899475</v>
      </c>
    </row>
    <row r="68" ht="15.75" customHeight="1">
      <c r="A68" s="1">
        <v>66.0</v>
      </c>
      <c r="B68" s="2">
        <v>0.9875820875167847</v>
      </c>
      <c r="C68" s="2">
        <v>0.01155465841293335</v>
      </c>
      <c r="D68" s="2">
        <v>0.9867187738418579</v>
      </c>
    </row>
    <row r="69" ht="15.75" customHeight="1">
      <c r="A69" s="1">
        <v>67.0</v>
      </c>
      <c r="B69" s="2">
        <v>0.9875820875167847</v>
      </c>
      <c r="C69" s="2">
        <v>0.01138275861740112</v>
      </c>
      <c r="D69" s="2">
        <v>0.9865469336509705</v>
      </c>
    </row>
    <row r="70" ht="15.75" customHeight="1">
      <c r="A70" s="1">
        <v>68.0</v>
      </c>
      <c r="B70" s="2">
        <v>0.9876328706741333</v>
      </c>
      <c r="C70" s="2">
        <v>0.01074212789535522</v>
      </c>
      <c r="D70" s="2">
        <v>0.9860078692436218</v>
      </c>
    </row>
    <row r="71" ht="15.75" customHeight="1">
      <c r="A71" s="1">
        <v>69.0</v>
      </c>
      <c r="B71" s="2">
        <v>0.9876523613929749</v>
      </c>
      <c r="C71" s="2">
        <v>0.01156246662139893</v>
      </c>
      <c r="D71" s="2">
        <v>0.9868672490119934</v>
      </c>
    </row>
    <row r="72" ht="15.75" customHeight="1">
      <c r="A72" s="1">
        <v>70.0</v>
      </c>
      <c r="B72" s="2">
        <v>0.98765629529953</v>
      </c>
      <c r="C72" s="2">
        <v>0.01166403293609619</v>
      </c>
      <c r="D72" s="2">
        <v>0.9869766235351562</v>
      </c>
    </row>
    <row r="73" ht="15.75" customHeight="1">
      <c r="A73" s="1">
        <v>71.0</v>
      </c>
      <c r="B73" s="2">
        <v>0.9876953363418579</v>
      </c>
      <c r="C73" s="2">
        <v>0.01195305585861206</v>
      </c>
      <c r="D73" s="2">
        <v>0.9873437881469727</v>
      </c>
    </row>
    <row r="74" ht="15.75" customHeight="1">
      <c r="A74" s="1">
        <v>72.0</v>
      </c>
      <c r="B74" s="2">
        <v>0.9876680374145508</v>
      </c>
      <c r="C74" s="2">
        <v>0.01163274049758911</v>
      </c>
      <c r="D74" s="2">
        <v>0.9869688153266907</v>
      </c>
    </row>
    <row r="75" ht="15.75" customHeight="1">
      <c r="A75" s="1">
        <v>73.0</v>
      </c>
      <c r="B75" s="2">
        <v>0.9877305030822754</v>
      </c>
      <c r="C75" s="2">
        <v>0.01145309209823608</v>
      </c>
      <c r="D75" s="2">
        <v>0.9869140982627869</v>
      </c>
    </row>
    <row r="76" ht="15.75" customHeight="1">
      <c r="A76" s="1">
        <v>74.0</v>
      </c>
      <c r="B76" s="2">
        <v>0.9877969026565552</v>
      </c>
      <c r="C76" s="2">
        <v>0.01114839315414429</v>
      </c>
      <c r="D76" s="2">
        <v>0.9867422580718994</v>
      </c>
    </row>
    <row r="77" ht="15.75" customHeight="1">
      <c r="A77" s="1">
        <v>75.0</v>
      </c>
      <c r="B77" s="2">
        <v>0.9878242611885071</v>
      </c>
      <c r="C77" s="2">
        <v>0.01127338409423828</v>
      </c>
      <c r="D77" s="2">
        <v>0.9869219064712524</v>
      </c>
    </row>
    <row r="78" ht="15.75" customHeight="1">
      <c r="A78" s="1">
        <v>76.0</v>
      </c>
      <c r="B78" s="2">
        <v>0.9877774119377136</v>
      </c>
      <c r="C78" s="2">
        <v>0.01118743419647217</v>
      </c>
      <c r="D78" s="2">
        <v>0.9867422580718994</v>
      </c>
    </row>
    <row r="79" ht="15.75" customHeight="1">
      <c r="A79" s="1">
        <v>77.0</v>
      </c>
      <c r="B79" s="2">
        <v>0.987781286239624</v>
      </c>
      <c r="C79" s="2">
        <v>0.0113905668258667</v>
      </c>
      <c r="D79" s="2">
        <v>0.9869531989097595</v>
      </c>
    </row>
    <row r="80" ht="15.75" customHeight="1">
      <c r="A80" s="1">
        <v>78.0</v>
      </c>
      <c r="B80" s="2">
        <v>0.987781286239624</v>
      </c>
      <c r="C80" s="2">
        <v>0.01137495040893555</v>
      </c>
      <c r="D80" s="2">
        <v>0.9869375228881836</v>
      </c>
    </row>
    <row r="81" ht="15.75" customHeight="1">
      <c r="A81" s="1">
        <v>79.0</v>
      </c>
      <c r="B81" s="2">
        <v>0.9877305030822754</v>
      </c>
      <c r="C81" s="2">
        <v>0.01139837503433228</v>
      </c>
      <c r="D81" s="2">
        <v>0.9868594408035278</v>
      </c>
    </row>
    <row r="82" ht="15.75" customHeight="1">
      <c r="A82" s="1">
        <v>80.0</v>
      </c>
      <c r="B82" s="2">
        <v>0.9878086447715759</v>
      </c>
      <c r="C82" s="2">
        <v>0.01149213314056396</v>
      </c>
      <c r="D82" s="2">
        <v>0.9871094226837158</v>
      </c>
    </row>
    <row r="83" ht="15.75" customHeight="1">
      <c r="A83" s="1">
        <v>81.0</v>
      </c>
      <c r="B83" s="2">
        <v>0.9876953363418579</v>
      </c>
      <c r="C83" s="2">
        <v>0.01226556301116943</v>
      </c>
      <c r="D83" s="2">
        <v>0.98765629529953</v>
      </c>
    </row>
    <row r="84" ht="15.75" customHeight="1">
      <c r="A84" s="1">
        <v>82.0</v>
      </c>
      <c r="B84" s="2">
        <v>0.9877890944480896</v>
      </c>
      <c r="C84" s="2">
        <v>0.01090621948242188</v>
      </c>
      <c r="D84" s="2">
        <v>0.9864844083786011</v>
      </c>
    </row>
    <row r="85" ht="15.75" customHeight="1">
      <c r="A85" s="1">
        <v>83.0</v>
      </c>
      <c r="B85" s="2">
        <v>0.987781286239624</v>
      </c>
      <c r="C85" s="2">
        <v>0.01189839839935303</v>
      </c>
      <c r="D85" s="2">
        <v>0.9874609708786011</v>
      </c>
    </row>
    <row r="86" ht="15.75" customHeight="1">
      <c r="A86" s="1">
        <v>84.0</v>
      </c>
      <c r="B86" s="2">
        <v>0.9878476858139038</v>
      </c>
      <c r="C86" s="2">
        <v>0.01128900051116943</v>
      </c>
      <c r="D86" s="2">
        <v>0.9869844317436218</v>
      </c>
    </row>
    <row r="87" ht="15.75" customHeight="1">
      <c r="A87" s="1">
        <v>85.0</v>
      </c>
      <c r="B87" s="2">
        <v>0.9878750443458557</v>
      </c>
      <c r="C87" s="2">
        <v>0.01179683208465576</v>
      </c>
      <c r="D87" s="2">
        <v>0.9875469207763672</v>
      </c>
    </row>
    <row r="88" ht="15.75" customHeight="1">
      <c r="A88" s="1">
        <v>86.0</v>
      </c>
      <c r="B88" s="2">
        <v>0.9878476858139038</v>
      </c>
      <c r="C88" s="2">
        <v>0.01331245899200439</v>
      </c>
      <c r="D88" s="2">
        <v>0.989007830619812</v>
      </c>
    </row>
    <row r="89" ht="15.75" customHeight="1">
      <c r="A89" s="1">
        <v>87.0</v>
      </c>
      <c r="B89" s="2">
        <v>0.9877852201461792</v>
      </c>
      <c r="C89" s="2">
        <v>0.01192963123321533</v>
      </c>
      <c r="D89" s="2">
        <v>0.9875000715255737</v>
      </c>
    </row>
    <row r="90" ht="15.75" customHeight="1">
      <c r="A90" s="1">
        <v>88.0</v>
      </c>
      <c r="B90" s="2">
        <v>0.9877774119377136</v>
      </c>
      <c r="C90" s="2">
        <v>0.01196086406707764</v>
      </c>
      <c r="D90" s="2">
        <v>0.9875156879425049</v>
      </c>
    </row>
    <row r="91" ht="15.75" customHeight="1">
      <c r="A91" s="1">
        <v>89.0</v>
      </c>
      <c r="B91" s="2">
        <v>0.9877188205718994</v>
      </c>
      <c r="C91" s="2">
        <v>0.01139837503433228</v>
      </c>
      <c r="D91" s="2">
        <v>0.9868359565734863</v>
      </c>
    </row>
    <row r="92" ht="15.75" customHeight="1">
      <c r="A92" s="1">
        <v>90.0</v>
      </c>
      <c r="B92" s="2">
        <v>0.9878125190734863</v>
      </c>
      <c r="C92" s="2">
        <v>0.01276558637619019</v>
      </c>
      <c r="D92" s="2">
        <v>0.9883906841278076</v>
      </c>
    </row>
    <row r="93" ht="15.75" customHeight="1">
      <c r="A93" s="1">
        <v>91.0</v>
      </c>
      <c r="B93" s="2">
        <v>0.9877774119377136</v>
      </c>
      <c r="C93" s="2">
        <v>0.01212495565414429</v>
      </c>
      <c r="D93" s="2">
        <v>0.9876797199249268</v>
      </c>
    </row>
    <row r="94" ht="15.75" customHeight="1">
      <c r="A94" s="1">
        <v>92.0</v>
      </c>
      <c r="B94" s="2">
        <v>0.9877656698226929</v>
      </c>
      <c r="C94" s="2">
        <v>0.01104682683944702</v>
      </c>
      <c r="D94" s="2">
        <v>0.9865781664848328</v>
      </c>
    </row>
    <row r="95" ht="15.75" customHeight="1">
      <c r="A95" s="1">
        <v>93.0</v>
      </c>
      <c r="B95" s="2">
        <v>0.9876758456230164</v>
      </c>
      <c r="C95" s="2">
        <v>0.01246088743209839</v>
      </c>
      <c r="D95" s="2">
        <v>0.9878125190734863</v>
      </c>
    </row>
    <row r="96" ht="15.75" customHeight="1">
      <c r="A96" s="1">
        <v>94.0</v>
      </c>
      <c r="B96" s="2">
        <v>0.987894594669342</v>
      </c>
      <c r="C96" s="2">
        <v>0.01198434829711914</v>
      </c>
      <c r="D96" s="2">
        <v>0.9877734780311584</v>
      </c>
    </row>
    <row r="97" ht="15.75" customHeight="1">
      <c r="A97" s="1">
        <v>95.0</v>
      </c>
      <c r="B97" s="2">
        <v>0.9876719117164612</v>
      </c>
      <c r="C97" s="2">
        <v>0.01257807016372681</v>
      </c>
      <c r="D97" s="2">
        <v>0.9879218935966492</v>
      </c>
    </row>
    <row r="98" ht="15.75" customHeight="1">
      <c r="A98" s="1">
        <v>96.0</v>
      </c>
      <c r="B98" s="2">
        <v>0.9877148866653442</v>
      </c>
      <c r="C98" s="2">
        <v>0.01064056158065796</v>
      </c>
      <c r="D98" s="2">
        <v>0.9860703349113464</v>
      </c>
    </row>
    <row r="99" ht="15.75" customHeight="1">
      <c r="A99" s="1">
        <v>97.0</v>
      </c>
      <c r="B99" s="2">
        <v>0.9877461194992065</v>
      </c>
      <c r="C99" s="2">
        <v>0.01176559925079346</v>
      </c>
      <c r="D99" s="2">
        <v>0.9872578382492065</v>
      </c>
    </row>
    <row r="100" ht="15.75" customHeight="1">
      <c r="A100" s="1">
        <v>98.0</v>
      </c>
      <c r="B100" s="2">
        <v>0.9879102110862732</v>
      </c>
      <c r="C100" s="2">
        <v>0.01096087694168091</v>
      </c>
      <c r="D100" s="2">
        <v>0.9867812991142273</v>
      </c>
    </row>
    <row r="101" ht="15.75" customHeight="1">
      <c r="A101" s="1">
        <v>99.0</v>
      </c>
      <c r="B101" s="2">
        <v>0.9878164529800415</v>
      </c>
      <c r="C101" s="2">
        <v>0.01310932636260986</v>
      </c>
      <c r="D101" s="2">
        <v>0.9887422323226929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2022-12-12T01:58:02Z</dcterms:created>
  <dc:creator>openpyxl</dc:creator>
</cp:coreProperties>
</file>