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iFvA0nFyzHfYQFza6RA4GK8LPbj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<sst xmlns="http://schemas.openxmlformats.org/spreadsheetml/2006/main" count="3" uniqueCount="3">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</sst>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0.5067304968833923</v>
      </c>
      <c r="C2" s="2">
        <v>0.6144453287124634</v>
      </c>
      <c r="D2" s="2">
        <v>0.6279062628746033</v>
      </c>
      <c r="E2" s="2">
        <f>max(B2:B200)</f>
        <v>0.9069648981</v>
      </c>
    </row>
    <row r="3">
      <c r="A3" s="1">
        <v>1.0</v>
      </c>
      <c r="B3" s="2">
        <v>0.7224922180175781</v>
      </c>
      <c r="C3" s="2">
        <v>0.2397265434265137</v>
      </c>
      <c r="D3" s="2">
        <v>0.6847109794616699</v>
      </c>
    </row>
    <row r="4">
      <c r="A4" s="1">
        <v>2.0</v>
      </c>
      <c r="B4" s="2">
        <v>0.828351616859436</v>
      </c>
      <c r="C4" s="2">
        <v>0.1859062314033508</v>
      </c>
      <c r="D4" s="2">
        <v>0.8426094055175781</v>
      </c>
    </row>
    <row r="5">
      <c r="A5" s="1">
        <v>3.0</v>
      </c>
      <c r="B5" s="2">
        <v>0.8789141178131104</v>
      </c>
      <c r="C5" s="2">
        <v>0.09371870756149292</v>
      </c>
      <c r="D5" s="2">
        <v>0.8515469431877136</v>
      </c>
    </row>
    <row r="6">
      <c r="A6" s="1">
        <v>4.0</v>
      </c>
      <c r="B6" s="2">
        <v>0.8927500247955322</v>
      </c>
      <c r="C6" s="2">
        <v>0.09343743324279785</v>
      </c>
      <c r="D6" s="2">
        <v>0.8789375424385071</v>
      </c>
    </row>
    <row r="7">
      <c r="A7" s="1">
        <v>5.0</v>
      </c>
      <c r="B7" s="2">
        <v>0.8962891101837158</v>
      </c>
      <c r="C7" s="2">
        <v>0.08454680442810059</v>
      </c>
      <c r="D7" s="2">
        <v>0.8771250247955322</v>
      </c>
    </row>
    <row r="8">
      <c r="A8" s="1">
        <v>6.0</v>
      </c>
      <c r="B8" s="2">
        <v>0.8978320956230164</v>
      </c>
      <c r="C8" s="2">
        <v>0.08715623617172241</v>
      </c>
      <c r="D8" s="2">
        <v>0.8828203678131104</v>
      </c>
    </row>
    <row r="9">
      <c r="A9" s="1">
        <v>7.0</v>
      </c>
      <c r="B9" s="2">
        <v>0.8992930054664612</v>
      </c>
      <c r="C9" s="2">
        <v>0.09212493896484375</v>
      </c>
      <c r="D9" s="2">
        <v>0.8907110095024109</v>
      </c>
    </row>
    <row r="10">
      <c r="A10" s="1">
        <v>8.0</v>
      </c>
      <c r="B10" s="2">
        <v>0.8996680378913879</v>
      </c>
      <c r="C10" s="2">
        <v>0.0929608941078186</v>
      </c>
      <c r="D10" s="2">
        <v>0.8922969102859497</v>
      </c>
    </row>
    <row r="11">
      <c r="A11" s="1">
        <v>9.0</v>
      </c>
      <c r="B11" s="2">
        <v>0.9002227187156677</v>
      </c>
      <c r="C11" s="2">
        <v>0.09357810020446777</v>
      </c>
      <c r="D11" s="2">
        <v>0.8940234780311584</v>
      </c>
    </row>
    <row r="12">
      <c r="A12" s="1">
        <v>10.0</v>
      </c>
      <c r="B12" s="2">
        <v>0.9006953835487366</v>
      </c>
      <c r="C12" s="2">
        <v>0.0918046236038208</v>
      </c>
      <c r="D12" s="2">
        <v>0.8931953310966492</v>
      </c>
    </row>
    <row r="13">
      <c r="A13" s="1">
        <v>11.0</v>
      </c>
      <c r="B13" s="2">
        <v>0.9011914730072021</v>
      </c>
      <c r="C13" s="2">
        <v>0.08670306205749512</v>
      </c>
      <c r="D13" s="2">
        <v>0.8890860080718994</v>
      </c>
    </row>
    <row r="14">
      <c r="A14" s="1">
        <v>12.0</v>
      </c>
      <c r="B14" s="2">
        <v>0.9014453291893005</v>
      </c>
      <c r="C14" s="2">
        <v>0.08763277530670166</v>
      </c>
      <c r="D14" s="2">
        <v>0.8905234932899475</v>
      </c>
    </row>
    <row r="15">
      <c r="A15" s="1">
        <v>13.0</v>
      </c>
      <c r="B15" s="2">
        <v>0.9016289710998535</v>
      </c>
      <c r="C15" s="2">
        <v>0.08613276481628418</v>
      </c>
      <c r="D15" s="2">
        <v>0.8893906474113464</v>
      </c>
    </row>
    <row r="16">
      <c r="A16" s="1">
        <v>14.0</v>
      </c>
      <c r="B16" s="2">
        <v>0.9018906950950623</v>
      </c>
      <c r="C16" s="2">
        <v>0.08627337217330933</v>
      </c>
      <c r="D16" s="2">
        <v>0.8900547027587891</v>
      </c>
    </row>
    <row r="17">
      <c r="A17" s="1">
        <v>15.0</v>
      </c>
      <c r="B17" s="2">
        <v>0.9022461175918579</v>
      </c>
      <c r="C17" s="2">
        <v>0.09218746423721313</v>
      </c>
      <c r="D17" s="2">
        <v>0.8966797590255737</v>
      </c>
    </row>
    <row r="18">
      <c r="A18" s="1">
        <v>16.0</v>
      </c>
      <c r="B18" s="2">
        <v>0.9023789763450623</v>
      </c>
      <c r="C18" s="2">
        <v>0.08749997615814209</v>
      </c>
      <c r="D18" s="2">
        <v>0.8922578692436218</v>
      </c>
    </row>
    <row r="19">
      <c r="A19" s="1">
        <v>17.0</v>
      </c>
      <c r="B19" s="2">
        <v>0.9024375677108765</v>
      </c>
      <c r="C19" s="2">
        <v>0.09052342176437378</v>
      </c>
      <c r="D19" s="2">
        <v>0.8953984975814819</v>
      </c>
    </row>
    <row r="20">
      <c r="A20" s="1">
        <v>18.0</v>
      </c>
      <c r="B20" s="2">
        <v>0.9025117754936218</v>
      </c>
      <c r="C20" s="2">
        <v>0.08685934543609619</v>
      </c>
      <c r="D20" s="2">
        <v>0.8918828368186951</v>
      </c>
    </row>
    <row r="21" ht="15.75" customHeight="1">
      <c r="A21" s="1">
        <v>19.0</v>
      </c>
      <c r="B21" s="2">
        <v>0.9031953811645508</v>
      </c>
      <c r="C21" s="2">
        <v>0.08628904819488525</v>
      </c>
      <c r="D21" s="2">
        <v>0.892679750919342</v>
      </c>
    </row>
    <row r="22" ht="15.75" customHeight="1">
      <c r="A22" s="1">
        <v>20.0</v>
      </c>
      <c r="B22" s="2">
        <v>0.9029141068458557</v>
      </c>
      <c r="C22" s="2">
        <v>0.08637493848800659</v>
      </c>
      <c r="D22" s="2">
        <v>0.892203152179718</v>
      </c>
    </row>
    <row r="23" ht="15.75" customHeight="1">
      <c r="A23" s="1">
        <v>21.0</v>
      </c>
      <c r="B23" s="2">
        <v>0.9033828377723694</v>
      </c>
      <c r="C23" s="2">
        <v>0.08600777387619019</v>
      </c>
      <c r="D23" s="2">
        <v>0.8927735090255737</v>
      </c>
    </row>
    <row r="24" ht="15.75" customHeight="1">
      <c r="A24" s="1">
        <v>22.0</v>
      </c>
      <c r="B24" s="2">
        <v>0.9035429954528809</v>
      </c>
      <c r="C24" s="2">
        <v>0.09049993753433228</v>
      </c>
      <c r="D24" s="2">
        <v>0.8975859880447388</v>
      </c>
    </row>
    <row r="25" ht="15.75" customHeight="1">
      <c r="A25" s="1">
        <v>23.0</v>
      </c>
      <c r="B25" s="2">
        <v>0.9041640758514404</v>
      </c>
      <c r="C25" s="2">
        <v>0.08803123235702515</v>
      </c>
      <c r="D25" s="2">
        <v>0.8963594436645508</v>
      </c>
    </row>
    <row r="26" ht="15.75" customHeight="1">
      <c r="A26" s="1">
        <v>24.0</v>
      </c>
      <c r="B26" s="2">
        <v>0.9045469164848328</v>
      </c>
      <c r="C26" s="2">
        <v>0.08585935831069946</v>
      </c>
      <c r="D26" s="2">
        <v>0.894953191280365</v>
      </c>
    </row>
    <row r="27" ht="15.75" customHeight="1">
      <c r="A27" s="1">
        <v>25.0</v>
      </c>
      <c r="B27" s="2">
        <v>0.9045742750167847</v>
      </c>
      <c r="C27" s="2">
        <v>0.08648431301116943</v>
      </c>
      <c r="D27" s="2">
        <v>0.8956328630447388</v>
      </c>
    </row>
    <row r="28" ht="15.75" customHeight="1">
      <c r="A28" s="1">
        <v>26.0</v>
      </c>
      <c r="B28" s="2">
        <v>0.9045039415359497</v>
      </c>
      <c r="C28" s="2">
        <v>0.08953118324279785</v>
      </c>
      <c r="D28" s="2">
        <v>0.898539125919342</v>
      </c>
    </row>
    <row r="29" ht="15.75" customHeight="1">
      <c r="A29" s="1">
        <v>27.0</v>
      </c>
      <c r="B29" s="2">
        <v>0.9051250219345093</v>
      </c>
      <c r="C29" s="2">
        <v>0.08668744564056396</v>
      </c>
      <c r="D29" s="2">
        <v>0.8969375491142273</v>
      </c>
    </row>
    <row r="30" ht="15.75" customHeight="1">
      <c r="A30" s="1">
        <v>28.0</v>
      </c>
      <c r="B30" s="2">
        <v>0.9052929878234863</v>
      </c>
      <c r="C30" s="2">
        <v>0.08181244134902954</v>
      </c>
      <c r="D30" s="2">
        <v>0.892398476600647</v>
      </c>
    </row>
    <row r="31" ht="15.75" customHeight="1">
      <c r="A31" s="1">
        <v>29.0</v>
      </c>
      <c r="B31" s="2">
        <v>0.9055664539337158</v>
      </c>
      <c r="C31" s="2">
        <v>0.08270305395126343</v>
      </c>
      <c r="D31" s="2">
        <v>0.8938359618186951</v>
      </c>
    </row>
    <row r="32" ht="15.75" customHeight="1">
      <c r="A32" s="1">
        <v>30.0</v>
      </c>
      <c r="B32" s="2">
        <v>0.9051015973091125</v>
      </c>
      <c r="C32" s="2">
        <v>0.08915621042251587</v>
      </c>
      <c r="D32" s="2">
        <v>0.899359405040741</v>
      </c>
    </row>
    <row r="33" ht="15.75" customHeight="1">
      <c r="A33" s="1">
        <v>31.0</v>
      </c>
      <c r="B33" s="2">
        <v>0.905386745929718</v>
      </c>
      <c r="C33" s="2">
        <v>0.08715623617172241</v>
      </c>
      <c r="D33" s="2">
        <v>0.8979297280311584</v>
      </c>
    </row>
    <row r="34" ht="15.75" customHeight="1">
      <c r="A34" s="1">
        <v>32.0</v>
      </c>
      <c r="B34" s="2">
        <v>0.9056836366653442</v>
      </c>
      <c r="C34" s="2">
        <v>0.08719527721405029</v>
      </c>
      <c r="D34" s="2">
        <v>0.8985625505447388</v>
      </c>
    </row>
    <row r="35" ht="15.75" customHeight="1">
      <c r="A35" s="1">
        <v>33.0</v>
      </c>
      <c r="B35" s="2">
        <v>0.9059922099113464</v>
      </c>
      <c r="C35" s="2">
        <v>0.08547651767730713</v>
      </c>
      <c r="D35" s="2">
        <v>0.8974609971046448</v>
      </c>
    </row>
    <row r="36" ht="15.75" customHeight="1">
      <c r="A36" s="1">
        <v>34.0</v>
      </c>
      <c r="B36" s="2">
        <v>0.9060586094856262</v>
      </c>
      <c r="C36" s="2">
        <v>0.08637493848800659</v>
      </c>
      <c r="D36" s="2">
        <v>0.8984922170639038</v>
      </c>
    </row>
    <row r="37" ht="15.75" customHeight="1">
      <c r="A37" s="1">
        <v>35.0</v>
      </c>
      <c r="B37" s="2">
        <v>0.9060469269752502</v>
      </c>
      <c r="C37" s="2">
        <v>0.08478903770446777</v>
      </c>
      <c r="D37" s="2">
        <v>0.8968828320503235</v>
      </c>
    </row>
    <row r="38" ht="15.75" customHeight="1">
      <c r="A38" s="1">
        <v>36.0</v>
      </c>
      <c r="B38" s="2">
        <v>0.905832052230835</v>
      </c>
      <c r="C38" s="2">
        <v>0.08839839696884155</v>
      </c>
      <c r="D38" s="2">
        <v>0.9000625610351562</v>
      </c>
    </row>
    <row r="39" ht="15.75" customHeight="1">
      <c r="A39" s="1">
        <v>37.0</v>
      </c>
      <c r="B39" s="2">
        <v>0.9061093926429749</v>
      </c>
      <c r="C39" s="2">
        <v>0.0861249566078186</v>
      </c>
      <c r="D39" s="2">
        <v>0.8983438014984131</v>
      </c>
    </row>
    <row r="40" ht="15.75" customHeight="1">
      <c r="A40" s="1">
        <v>38.0</v>
      </c>
      <c r="B40" s="2">
        <v>0.9060937762260437</v>
      </c>
      <c r="C40" s="2">
        <v>0.08879685401916504</v>
      </c>
      <c r="D40" s="2">
        <v>0.9009844064712524</v>
      </c>
    </row>
    <row r="41" ht="15.75" customHeight="1">
      <c r="A41" s="1">
        <v>39.0</v>
      </c>
      <c r="B41" s="2">
        <v>0.9060820937156677</v>
      </c>
      <c r="C41" s="2">
        <v>0.08391404151916504</v>
      </c>
      <c r="D41" s="2">
        <v>0.8960781693458557</v>
      </c>
    </row>
    <row r="42" ht="15.75" customHeight="1">
      <c r="A42" s="1">
        <v>40.0</v>
      </c>
      <c r="B42" s="2">
        <v>0.9062344431877136</v>
      </c>
      <c r="C42" s="2">
        <v>0.08339059352874756</v>
      </c>
      <c r="D42" s="2">
        <v>0.89585942029953</v>
      </c>
    </row>
    <row r="43" ht="15.75" customHeight="1">
      <c r="A43" s="1">
        <v>41.0</v>
      </c>
      <c r="B43" s="2">
        <v>0.9059258103370667</v>
      </c>
      <c r="C43" s="2">
        <v>0.08976560831069946</v>
      </c>
      <c r="D43" s="2">
        <v>0.9016172289848328</v>
      </c>
    </row>
    <row r="44" ht="15.75" customHeight="1">
      <c r="A44" s="1">
        <v>42.0</v>
      </c>
      <c r="B44" s="2">
        <v>0.9063008427619934</v>
      </c>
      <c r="C44" s="2">
        <v>0.08723431825637817</v>
      </c>
      <c r="D44" s="2">
        <v>0.899836003780365</v>
      </c>
    </row>
    <row r="45" ht="15.75" customHeight="1">
      <c r="A45" s="1">
        <v>43.0</v>
      </c>
      <c r="B45" s="2">
        <v>0.9063281416893005</v>
      </c>
      <c r="C45" s="2">
        <v>0.08335936069488525</v>
      </c>
      <c r="D45" s="2">
        <v>0.8960156440734863</v>
      </c>
    </row>
    <row r="46" ht="15.75" customHeight="1">
      <c r="A46" s="1">
        <v>44.0</v>
      </c>
      <c r="B46" s="2">
        <v>0.9063984751701355</v>
      </c>
      <c r="C46" s="2">
        <v>0.08625775575637817</v>
      </c>
      <c r="D46" s="2">
        <v>0.8990547060966492</v>
      </c>
    </row>
    <row r="47" ht="15.75" customHeight="1">
      <c r="A47" s="1">
        <v>45.0</v>
      </c>
      <c r="B47" s="2">
        <v>0.906320333480835</v>
      </c>
      <c r="C47" s="2">
        <v>0.08490622043609619</v>
      </c>
      <c r="D47" s="2">
        <v>0.8975469470024109</v>
      </c>
    </row>
    <row r="48" ht="15.75" customHeight="1">
      <c r="A48" s="1">
        <v>46.0</v>
      </c>
      <c r="B48" s="2">
        <v>0.9062422513961792</v>
      </c>
      <c r="C48" s="2">
        <v>0.0909530520439148</v>
      </c>
      <c r="D48" s="2">
        <v>0.9034375548362732</v>
      </c>
    </row>
    <row r="49" ht="15.75" customHeight="1">
      <c r="A49" s="1">
        <v>47.0</v>
      </c>
      <c r="B49" s="2">
        <v>0.9063828587532043</v>
      </c>
      <c r="C49" s="2">
        <v>0.08952337503433228</v>
      </c>
      <c r="D49" s="2">
        <v>0.902289092540741</v>
      </c>
    </row>
    <row r="50" ht="15.75" customHeight="1">
      <c r="A50" s="1">
        <v>48.0</v>
      </c>
      <c r="B50" s="2">
        <v>0.906320333480835</v>
      </c>
      <c r="C50" s="2">
        <v>0.08928900957107544</v>
      </c>
      <c r="D50" s="2">
        <v>0.9019297361373901</v>
      </c>
    </row>
    <row r="51" ht="15.75" customHeight="1">
      <c r="A51" s="1">
        <v>49.0</v>
      </c>
      <c r="B51" s="2">
        <v>0.9064570665359497</v>
      </c>
      <c r="C51" s="2">
        <v>0.08428120613098145</v>
      </c>
      <c r="D51" s="2">
        <v>0.8971953392028809</v>
      </c>
    </row>
    <row r="52" ht="15.75" customHeight="1">
      <c r="A52" s="1">
        <v>50.0</v>
      </c>
      <c r="B52" s="2">
        <v>0.9064492583274841</v>
      </c>
      <c r="C52" s="2">
        <v>0.0895155668258667</v>
      </c>
      <c r="D52" s="2">
        <v>0.902414083480835</v>
      </c>
    </row>
    <row r="53" ht="15.75" customHeight="1">
      <c r="A53" s="1">
        <v>51.0</v>
      </c>
      <c r="B53" s="2">
        <v>0.9063789248466492</v>
      </c>
      <c r="C53" s="2">
        <v>0.09173434972763062</v>
      </c>
      <c r="D53" s="2">
        <v>0.9044922590255737</v>
      </c>
    </row>
    <row r="54" ht="15.75" customHeight="1">
      <c r="A54" s="1">
        <v>52.0</v>
      </c>
      <c r="B54" s="2">
        <v>0.9065976738929749</v>
      </c>
      <c r="C54" s="2">
        <v>0.08621871471405029</v>
      </c>
      <c r="D54" s="2">
        <v>0.8994141221046448</v>
      </c>
    </row>
    <row r="55" ht="15.75" customHeight="1">
      <c r="A55" s="1">
        <v>53.0</v>
      </c>
      <c r="B55" s="2">
        <v>0.9066875576972961</v>
      </c>
      <c r="C55" s="2">
        <v>0.08547651767730713</v>
      </c>
      <c r="D55" s="2">
        <v>0.8988516330718994</v>
      </c>
    </row>
    <row r="56" ht="15.75" customHeight="1">
      <c r="A56" s="1">
        <v>54.0</v>
      </c>
      <c r="B56" s="2">
        <v>0.9067695736885071</v>
      </c>
      <c r="C56" s="2">
        <v>0.08616399765014648</v>
      </c>
      <c r="D56" s="2">
        <v>0.8997031450271606</v>
      </c>
    </row>
    <row r="57" ht="15.75" customHeight="1">
      <c r="A57" s="1">
        <v>55.0</v>
      </c>
      <c r="B57" s="2">
        <v>0.9062500596046448</v>
      </c>
      <c r="C57" s="2">
        <v>0.09229683876037598</v>
      </c>
      <c r="D57" s="2">
        <v>0.9047968983650208</v>
      </c>
    </row>
    <row r="58" ht="15.75" customHeight="1">
      <c r="A58" s="1">
        <v>56.0</v>
      </c>
      <c r="B58" s="2">
        <v>0.9065859913825989</v>
      </c>
      <c r="C58" s="2">
        <v>0.08407807350158691</v>
      </c>
      <c r="D58" s="2">
        <v>0.8972500562667847</v>
      </c>
    </row>
    <row r="59" ht="15.75" customHeight="1">
      <c r="A59" s="1">
        <v>57.0</v>
      </c>
      <c r="B59" s="2">
        <v>0.9063320755958557</v>
      </c>
      <c r="C59" s="2">
        <v>0.08973431587219238</v>
      </c>
      <c r="D59" s="2">
        <v>0.9023984670639038</v>
      </c>
    </row>
    <row r="60" ht="15.75" customHeight="1">
      <c r="A60" s="1">
        <v>58.0</v>
      </c>
      <c r="B60" s="2">
        <v>0.9061797261238098</v>
      </c>
      <c r="C60" s="2">
        <v>0.09307807683944702</v>
      </c>
      <c r="D60" s="2">
        <v>0.9054375290870667</v>
      </c>
    </row>
    <row r="61" ht="15.75" customHeight="1">
      <c r="A61" s="1">
        <v>59.0</v>
      </c>
      <c r="B61" s="2">
        <v>0.90660160779953</v>
      </c>
      <c r="C61" s="2">
        <v>0.08689838647842407</v>
      </c>
      <c r="D61" s="2">
        <v>0.9001016020774841</v>
      </c>
    </row>
    <row r="62" ht="15.75" customHeight="1">
      <c r="A62" s="1">
        <v>60.0</v>
      </c>
      <c r="B62" s="2">
        <v>0.9064648747444153</v>
      </c>
      <c r="C62" s="2">
        <v>0.08945310115814209</v>
      </c>
      <c r="D62" s="2">
        <v>0.9023828506469727</v>
      </c>
    </row>
    <row r="63" ht="15.75" customHeight="1">
      <c r="A63" s="1">
        <v>61.0</v>
      </c>
      <c r="B63" s="2">
        <v>0.9064844250679016</v>
      </c>
      <c r="C63" s="2">
        <v>0.08858591318130493</v>
      </c>
      <c r="D63" s="2">
        <v>0.9015547037124634</v>
      </c>
    </row>
    <row r="64" ht="15.75" customHeight="1">
      <c r="A64" s="1">
        <v>62.0</v>
      </c>
      <c r="B64" s="2">
        <v>0.9065898656845093</v>
      </c>
      <c r="C64" s="2">
        <v>0.08882808685302734</v>
      </c>
      <c r="D64" s="2">
        <v>0.9020078778266907</v>
      </c>
    </row>
    <row r="65" ht="15.75" customHeight="1">
      <c r="A65" s="1">
        <v>63.0</v>
      </c>
      <c r="B65" s="2">
        <v>0.9065234661102295</v>
      </c>
      <c r="C65" s="2">
        <v>0.08856242895126343</v>
      </c>
      <c r="D65" s="2">
        <v>0.9016094207763672</v>
      </c>
    </row>
    <row r="66" ht="15.75" customHeight="1">
      <c r="A66" s="1">
        <v>64.0</v>
      </c>
      <c r="B66" s="2">
        <v>0.9064140915870667</v>
      </c>
      <c r="C66" s="2">
        <v>0.09176558256149292</v>
      </c>
      <c r="D66" s="2">
        <v>0.9045937657356262</v>
      </c>
    </row>
    <row r="67" ht="15.75" customHeight="1">
      <c r="A67" s="1">
        <v>65.0</v>
      </c>
      <c r="B67" s="2">
        <v>0.9067383408546448</v>
      </c>
      <c r="C67" s="2">
        <v>0.08721089363098145</v>
      </c>
      <c r="D67" s="2">
        <v>0.9006875157356262</v>
      </c>
    </row>
    <row r="68" ht="15.75" customHeight="1">
      <c r="A68" s="1">
        <v>66.0</v>
      </c>
      <c r="B68" s="2">
        <v>0.9064414501190186</v>
      </c>
      <c r="C68" s="2">
        <v>0.09094524383544922</v>
      </c>
      <c r="D68" s="2">
        <v>0.9038281440734863</v>
      </c>
    </row>
    <row r="69" ht="15.75" customHeight="1">
      <c r="A69" s="1">
        <v>67.0</v>
      </c>
      <c r="B69" s="2">
        <v>0.9065352082252502</v>
      </c>
      <c r="C69" s="2">
        <v>0.08686715364456177</v>
      </c>
      <c r="D69" s="2">
        <v>0.8999375700950623</v>
      </c>
    </row>
    <row r="70" ht="15.75" customHeight="1">
      <c r="A70" s="1">
        <v>68.0</v>
      </c>
      <c r="B70" s="2">
        <v>0.9066601991653442</v>
      </c>
      <c r="C70" s="2">
        <v>0.08692961931228638</v>
      </c>
      <c r="D70" s="2">
        <v>0.9002500176429749</v>
      </c>
    </row>
    <row r="71" ht="15.75" customHeight="1">
      <c r="A71" s="1">
        <v>69.0</v>
      </c>
      <c r="B71" s="2">
        <v>0.9065430164337158</v>
      </c>
      <c r="C71" s="2">
        <v>0.08903121948242188</v>
      </c>
      <c r="D71" s="2">
        <v>0.9021172523498535</v>
      </c>
    </row>
    <row r="72" ht="15.75" customHeight="1">
      <c r="A72" s="1">
        <v>70.0</v>
      </c>
      <c r="B72" s="2">
        <v>0.9063906669616699</v>
      </c>
      <c r="C72" s="2">
        <v>0.09039837121963501</v>
      </c>
      <c r="D72" s="2">
        <v>0.9031797051429749</v>
      </c>
    </row>
    <row r="73" ht="15.75" customHeight="1">
      <c r="A73" s="1">
        <v>71.0</v>
      </c>
      <c r="B73" s="2">
        <v>0.9069101810455322</v>
      </c>
      <c r="C73" s="2">
        <v>0.0831952691078186</v>
      </c>
      <c r="D73" s="2">
        <v>0.8970156908035278</v>
      </c>
    </row>
    <row r="74" ht="15.75" customHeight="1">
      <c r="A74" s="1">
        <v>72.0</v>
      </c>
      <c r="B74" s="2">
        <v>0.9067851901054382</v>
      </c>
      <c r="C74" s="2">
        <v>0.08834367990493774</v>
      </c>
      <c r="D74" s="2">
        <v>0.901914119720459</v>
      </c>
    </row>
    <row r="75" ht="15.75" customHeight="1">
      <c r="A75" s="1">
        <v>73.0</v>
      </c>
      <c r="B75" s="2">
        <v>0.9068164229393005</v>
      </c>
      <c r="C75" s="2">
        <v>0.08734369277954102</v>
      </c>
      <c r="D75" s="2">
        <v>0.9009765982627869</v>
      </c>
    </row>
    <row r="76" ht="15.75" customHeight="1">
      <c r="A76" s="1">
        <v>74.0</v>
      </c>
      <c r="B76" s="2">
        <v>0.9067617654800415</v>
      </c>
      <c r="C76" s="2">
        <v>0.0854218602180481</v>
      </c>
      <c r="D76" s="2">
        <v>0.8989453315734863</v>
      </c>
    </row>
    <row r="77" ht="15.75" customHeight="1">
      <c r="A77" s="1">
        <v>75.0</v>
      </c>
      <c r="B77" s="2">
        <v>0.9069492816925049</v>
      </c>
      <c r="C77" s="2">
        <v>0.08374214172363281</v>
      </c>
      <c r="D77" s="2">
        <v>0.8976406455039978</v>
      </c>
    </row>
    <row r="78" ht="15.75" customHeight="1">
      <c r="A78" s="1">
        <v>76.0</v>
      </c>
      <c r="B78" s="2">
        <v>0.9066133499145508</v>
      </c>
      <c r="C78" s="2">
        <v>0.08937495946884155</v>
      </c>
      <c r="D78" s="2">
        <v>0.9026015996932983</v>
      </c>
    </row>
    <row r="79" ht="15.75" customHeight="1">
      <c r="A79" s="1">
        <v>77.0</v>
      </c>
      <c r="B79" s="2">
        <v>0.9064375162124634</v>
      </c>
      <c r="C79" s="2">
        <v>0.09089839458465576</v>
      </c>
      <c r="D79" s="2">
        <v>0.9037734866142273</v>
      </c>
    </row>
    <row r="80" ht="15.75" customHeight="1">
      <c r="A80" s="1">
        <v>78.0</v>
      </c>
      <c r="B80" s="2">
        <v>0.906714916229248</v>
      </c>
      <c r="C80" s="2">
        <v>0.08292967081069946</v>
      </c>
      <c r="D80" s="2">
        <v>0.8963594436645508</v>
      </c>
    </row>
    <row r="81" ht="15.75" customHeight="1">
      <c r="A81" s="1">
        <v>79.0</v>
      </c>
      <c r="B81" s="2">
        <v>0.9066328406333923</v>
      </c>
      <c r="C81" s="2">
        <v>0.09276556968688965</v>
      </c>
      <c r="D81" s="2">
        <v>0.9060313105583191</v>
      </c>
    </row>
    <row r="82" ht="15.75" customHeight="1">
      <c r="A82" s="1">
        <v>80.0</v>
      </c>
      <c r="B82" s="2">
        <v>0.9062852263450623</v>
      </c>
      <c r="C82" s="2">
        <v>0.09485149383544922</v>
      </c>
      <c r="D82" s="2">
        <v>0.9074219465255737</v>
      </c>
    </row>
    <row r="83" ht="15.75" customHeight="1">
      <c r="A83" s="1">
        <v>81.0</v>
      </c>
      <c r="B83" s="2">
        <v>0.9069375395774841</v>
      </c>
      <c r="C83" s="2">
        <v>0.08611714839935303</v>
      </c>
      <c r="D83" s="2">
        <v>0.8999922275543213</v>
      </c>
    </row>
    <row r="84" ht="15.75" customHeight="1">
      <c r="A84" s="1">
        <v>82.0</v>
      </c>
      <c r="B84" s="2">
        <v>0.9069063067436218</v>
      </c>
      <c r="C84" s="2">
        <v>0.08435934782028198</v>
      </c>
      <c r="D84" s="2">
        <v>0.8981719017028809</v>
      </c>
    </row>
    <row r="85" ht="15.75" customHeight="1">
      <c r="A85" s="1">
        <v>83.0</v>
      </c>
      <c r="B85" s="2">
        <v>0.9067305326461792</v>
      </c>
      <c r="C85" s="2">
        <v>0.08818745613098145</v>
      </c>
      <c r="D85" s="2">
        <v>0.9016484618186951</v>
      </c>
    </row>
    <row r="86" ht="15.75" customHeight="1">
      <c r="A86" s="1">
        <v>84.0</v>
      </c>
      <c r="B86" s="2">
        <v>0.9065742492675781</v>
      </c>
      <c r="C86" s="2">
        <v>0.09066402912139893</v>
      </c>
      <c r="D86" s="2">
        <v>0.9038125276565552</v>
      </c>
    </row>
    <row r="87" ht="15.75" customHeight="1">
      <c r="A87" s="1">
        <v>85.0</v>
      </c>
      <c r="B87" s="2">
        <v>0.906964898109436</v>
      </c>
      <c r="C87" s="2">
        <v>0.08682024478912354</v>
      </c>
      <c r="D87" s="2">
        <v>0.9007500410079956</v>
      </c>
    </row>
    <row r="88" ht="15.75" customHeight="1">
      <c r="A88" s="1">
        <v>86.0</v>
      </c>
      <c r="B88" s="2">
        <v>0.9067656397819519</v>
      </c>
      <c r="C88" s="2">
        <v>0.08817183971405029</v>
      </c>
      <c r="D88" s="2">
        <v>0.9017031788825989</v>
      </c>
    </row>
    <row r="89" ht="15.75" customHeight="1">
      <c r="A89" s="1">
        <v>87.0</v>
      </c>
      <c r="B89" s="2">
        <v>0.9066992402076721</v>
      </c>
      <c r="C89" s="2">
        <v>0.08941400051116943</v>
      </c>
      <c r="D89" s="2">
        <v>0.9028125405311584</v>
      </c>
    </row>
    <row r="90" ht="15.75" customHeight="1">
      <c r="A90" s="1">
        <v>88.0</v>
      </c>
      <c r="B90" s="2">
        <v>0.906433641910553</v>
      </c>
      <c r="C90" s="2">
        <v>0.09283590316772461</v>
      </c>
      <c r="D90" s="2">
        <v>0.9057031869888306</v>
      </c>
    </row>
    <row r="91" ht="15.75" customHeight="1">
      <c r="A91" s="1">
        <v>89.0</v>
      </c>
      <c r="B91" s="2">
        <v>0.9067344069480896</v>
      </c>
      <c r="C91" s="2">
        <v>0.08810931444168091</v>
      </c>
      <c r="D91" s="2">
        <v>0.9015781879425049</v>
      </c>
    </row>
    <row r="92" ht="15.75" customHeight="1">
      <c r="A92" s="1">
        <v>90.0</v>
      </c>
      <c r="B92" s="2">
        <v>0.9065703749656677</v>
      </c>
      <c r="C92" s="2">
        <v>0.08813279867172241</v>
      </c>
      <c r="D92" s="2">
        <v>0.9012734889984131</v>
      </c>
    </row>
    <row r="93" ht="15.75" customHeight="1">
      <c r="A93" s="1">
        <v>91.0</v>
      </c>
      <c r="B93" s="2">
        <v>0.9068437814712524</v>
      </c>
      <c r="C93" s="2">
        <v>0.08650779724121094</v>
      </c>
      <c r="D93" s="2">
        <v>0.9001953601837158</v>
      </c>
    </row>
    <row r="94" ht="15.75" customHeight="1">
      <c r="A94" s="1">
        <v>92.0</v>
      </c>
      <c r="B94" s="2">
        <v>0.9067891240119934</v>
      </c>
      <c r="C94" s="2">
        <v>0.09148430824279785</v>
      </c>
      <c r="D94" s="2">
        <v>0.9050625562667847</v>
      </c>
    </row>
    <row r="95" ht="15.75" customHeight="1">
      <c r="A95" s="1">
        <v>93.0</v>
      </c>
      <c r="B95" s="2">
        <v>0.9066914319992065</v>
      </c>
      <c r="C95" s="2">
        <v>0.09150779247283936</v>
      </c>
      <c r="D95" s="2">
        <v>0.9048906564712524</v>
      </c>
    </row>
    <row r="96" ht="15.75" customHeight="1">
      <c r="A96" s="1">
        <v>94.0</v>
      </c>
      <c r="B96" s="2">
        <v>0.9065234661102295</v>
      </c>
      <c r="C96" s="2">
        <v>0.08898431062698364</v>
      </c>
      <c r="D96" s="2">
        <v>0.9020313024520874</v>
      </c>
    </row>
    <row r="97" ht="15.75" customHeight="1">
      <c r="A97" s="1">
        <v>95.0</v>
      </c>
      <c r="B97" s="2">
        <v>0.9066523909568787</v>
      </c>
      <c r="C97" s="2">
        <v>0.08783590793609619</v>
      </c>
      <c r="D97" s="2">
        <v>0.9011406898498535</v>
      </c>
    </row>
    <row r="98" ht="15.75" customHeight="1">
      <c r="A98" s="1">
        <v>96.0</v>
      </c>
      <c r="B98" s="2">
        <v>0.9065937995910645</v>
      </c>
      <c r="C98" s="2">
        <v>0.08332806825637817</v>
      </c>
      <c r="D98" s="2">
        <v>0.8965156674385071</v>
      </c>
    </row>
    <row r="99" ht="15.75" customHeight="1">
      <c r="A99" s="1">
        <v>97.0</v>
      </c>
      <c r="B99" s="2">
        <v>0.906726598739624</v>
      </c>
      <c r="C99" s="2">
        <v>0.0828046202659607</v>
      </c>
      <c r="D99" s="2">
        <v>0.8962578773498535</v>
      </c>
    </row>
    <row r="100" ht="15.75" customHeight="1">
      <c r="A100" s="1">
        <v>98.0</v>
      </c>
      <c r="B100" s="2">
        <v>0.9068008065223694</v>
      </c>
      <c r="C100" s="2">
        <v>0.08881247043609619</v>
      </c>
      <c r="D100" s="2">
        <v>0.902414083480835</v>
      </c>
    </row>
    <row r="101" ht="15.75" customHeight="1">
      <c r="A101" s="1">
        <v>99.0</v>
      </c>
      <c r="B101" s="2">
        <v>0.906796932220459</v>
      </c>
      <c r="C101" s="2">
        <v>0.0849686861038208</v>
      </c>
      <c r="D101" s="2">
        <v>0.8985625505447388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2022-12-12T01:58:02Z</dcterms:created>
  <dc:creator>openpyxl</dc:creator>
</cp:coreProperties>
</file>