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gzrJ09WufBb+IbCJnv0dZNqdSMEA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<sst xmlns="http://schemas.openxmlformats.org/spreadsheetml/2006/main" count="3" uniqueCount="3">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</sst>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0.5026523470878601</v>
      </c>
      <c r="C2" s="2">
        <v>0.531679630279541</v>
      </c>
      <c r="D2" s="2">
        <v>0.536984384059906</v>
      </c>
      <c r="E2" s="2">
        <f>max(B2:B200)</f>
        <v>0.744543016</v>
      </c>
    </row>
    <row r="3">
      <c r="A3" s="1">
        <v>1.0</v>
      </c>
      <c r="B3" s="2">
        <v>0.5567305088043213</v>
      </c>
      <c r="C3" s="2">
        <v>0.4162186980247498</v>
      </c>
      <c r="D3" s="2">
        <v>0.5296797156333923</v>
      </c>
    </row>
    <row r="4">
      <c r="A4" s="1">
        <v>2.0</v>
      </c>
      <c r="B4" s="2">
        <v>0.6393632888793945</v>
      </c>
      <c r="C4" s="2">
        <v>0.3957265615463257</v>
      </c>
      <c r="D4" s="2">
        <v>0.6744531393051147</v>
      </c>
    </row>
    <row r="5">
      <c r="A5" s="1">
        <v>3.0</v>
      </c>
      <c r="B5" s="2">
        <v>0.690613329410553</v>
      </c>
      <c r="C5" s="2">
        <v>0.3283358812332153</v>
      </c>
      <c r="D5" s="2">
        <v>0.7095625400543213</v>
      </c>
    </row>
    <row r="6">
      <c r="A6" s="1">
        <v>4.0</v>
      </c>
      <c r="B6" s="2">
        <v>0.7072383165359497</v>
      </c>
      <c r="C6" s="2">
        <v>0.2509530782699585</v>
      </c>
      <c r="D6" s="2">
        <v>0.6654297113418579</v>
      </c>
    </row>
    <row r="7">
      <c r="A7" s="1">
        <v>5.0</v>
      </c>
      <c r="B7" s="2">
        <v>0.7128867506980896</v>
      </c>
      <c r="C7" s="2">
        <v>0.242968738079071</v>
      </c>
      <c r="D7" s="2">
        <v>0.6687422394752502</v>
      </c>
    </row>
    <row r="8">
      <c r="A8" s="1">
        <v>6.0</v>
      </c>
      <c r="B8" s="2">
        <v>0.7173789143562317</v>
      </c>
      <c r="C8" s="2">
        <v>0.2178827524185181</v>
      </c>
      <c r="D8" s="2">
        <v>0.6526406407356262</v>
      </c>
    </row>
    <row r="9">
      <c r="A9" s="1">
        <v>7.0</v>
      </c>
      <c r="B9" s="2">
        <v>0.7214414477348328</v>
      </c>
      <c r="C9" s="2">
        <v>0.2694999575614929</v>
      </c>
      <c r="D9" s="2">
        <v>0.7123828530311584</v>
      </c>
    </row>
    <row r="10">
      <c r="A10" s="1">
        <v>8.0</v>
      </c>
      <c r="B10" s="2">
        <v>0.7260664701461792</v>
      </c>
      <c r="C10" s="2">
        <v>0.2569999694824219</v>
      </c>
      <c r="D10" s="2">
        <v>0.7091328501701355</v>
      </c>
    </row>
    <row r="11">
      <c r="A11" s="1">
        <v>9.0</v>
      </c>
      <c r="B11" s="2">
        <v>0.7285391092300415</v>
      </c>
      <c r="C11" s="2">
        <v>0.268679678440094</v>
      </c>
      <c r="D11" s="2">
        <v>0.7257578372955322</v>
      </c>
    </row>
    <row r="12">
      <c r="A12" s="1">
        <v>10.0</v>
      </c>
      <c r="B12" s="2">
        <v>0.730707049369812</v>
      </c>
      <c r="C12" s="2">
        <v>0.2361562252044678</v>
      </c>
      <c r="D12" s="2">
        <v>0.6975703239440918</v>
      </c>
    </row>
    <row r="13">
      <c r="A13" s="1">
        <v>11.0</v>
      </c>
      <c r="B13" s="2">
        <v>0.7330468893051147</v>
      </c>
      <c r="C13" s="2">
        <v>0.2555233836174011</v>
      </c>
      <c r="D13" s="2">
        <v>0.7216172218322754</v>
      </c>
    </row>
    <row r="14">
      <c r="A14" s="1">
        <v>12.0</v>
      </c>
      <c r="B14" s="2">
        <v>0.7345547080039978</v>
      </c>
      <c r="C14" s="2">
        <v>0.2554921507835388</v>
      </c>
      <c r="D14" s="2">
        <v>0.7246016263961792</v>
      </c>
    </row>
    <row r="15">
      <c r="A15" s="1">
        <v>13.0</v>
      </c>
      <c r="B15" s="2">
        <v>0.7351953387260437</v>
      </c>
      <c r="C15" s="2">
        <v>0.2312108874320984</v>
      </c>
      <c r="D15" s="2">
        <v>0.7016016244888306</v>
      </c>
    </row>
    <row r="16">
      <c r="A16" s="1">
        <v>14.0</v>
      </c>
      <c r="B16" s="2">
        <v>0.7360586524009705</v>
      </c>
      <c r="C16" s="2">
        <v>0.26722651720047</v>
      </c>
      <c r="D16" s="2">
        <v>0.7393437623977661</v>
      </c>
    </row>
    <row r="17">
      <c r="A17" s="1">
        <v>15.0</v>
      </c>
      <c r="B17" s="2">
        <v>0.7365391254425049</v>
      </c>
      <c r="C17" s="2">
        <v>0.2747108936309814</v>
      </c>
      <c r="D17" s="2">
        <v>0.7477890849113464</v>
      </c>
    </row>
    <row r="18">
      <c r="A18" s="1">
        <v>16.0</v>
      </c>
      <c r="B18" s="2">
        <v>0.738269567489624</v>
      </c>
      <c r="C18" s="2">
        <v>0.2552499771118164</v>
      </c>
      <c r="D18" s="2">
        <v>0.7317891120910645</v>
      </c>
    </row>
    <row r="19">
      <c r="A19" s="1">
        <v>17.0</v>
      </c>
      <c r="B19" s="2">
        <v>0.7389922142028809</v>
      </c>
      <c r="C19" s="2">
        <v>0.2572890520095825</v>
      </c>
      <c r="D19" s="2">
        <v>0.7352734804153442</v>
      </c>
    </row>
    <row r="20">
      <c r="A20" s="1">
        <v>18.0</v>
      </c>
      <c r="B20" s="2">
        <v>0.7395703196525574</v>
      </c>
      <c r="C20" s="2">
        <v>0.252078115940094</v>
      </c>
      <c r="D20" s="2">
        <v>0.7312187552452087</v>
      </c>
    </row>
    <row r="21" ht="15.75" customHeight="1">
      <c r="A21" s="1">
        <v>19.0</v>
      </c>
      <c r="B21" s="2">
        <v>0.7400117516517639</v>
      </c>
      <c r="C21" s="2">
        <v>0.2454062104225159</v>
      </c>
      <c r="D21" s="2">
        <v>0.7254297137260437</v>
      </c>
    </row>
    <row r="22" ht="15.75" customHeight="1">
      <c r="A22" s="1">
        <v>20.0</v>
      </c>
      <c r="B22" s="2">
        <v>0.7404648661613464</v>
      </c>
      <c r="C22" s="2">
        <v>0.2512421607971191</v>
      </c>
      <c r="D22" s="2">
        <v>0.732171893119812</v>
      </c>
    </row>
    <row r="23" ht="15.75" customHeight="1">
      <c r="A23" s="1">
        <v>21.0</v>
      </c>
      <c r="B23" s="2">
        <v>0.7413008213043213</v>
      </c>
      <c r="C23" s="2">
        <v>0.2417656183242798</v>
      </c>
      <c r="D23" s="2">
        <v>0.7243672013282776</v>
      </c>
    </row>
    <row r="24" ht="15.75" customHeight="1">
      <c r="A24" s="1">
        <v>22.0</v>
      </c>
      <c r="B24" s="2">
        <v>0.7409257888793945</v>
      </c>
      <c r="C24" s="2">
        <v>0.2568124532699585</v>
      </c>
      <c r="D24" s="2">
        <v>0.7386640906333923</v>
      </c>
    </row>
    <row r="25" ht="15.75" customHeight="1">
      <c r="A25" s="1">
        <v>23.0</v>
      </c>
      <c r="B25" s="2">
        <v>0.7417851686477661</v>
      </c>
      <c r="C25" s="2">
        <v>0.2423905730247498</v>
      </c>
      <c r="D25" s="2">
        <v>0.7259609699249268</v>
      </c>
    </row>
    <row r="26" ht="15.75" customHeight="1">
      <c r="A26" s="1">
        <v>24.0</v>
      </c>
      <c r="B26" s="2">
        <v>0.7417929768562317</v>
      </c>
      <c r="C26" s="2">
        <v>0.2547109127044678</v>
      </c>
      <c r="D26" s="2">
        <v>0.7382969260215759</v>
      </c>
    </row>
    <row r="27" ht="15.75" customHeight="1">
      <c r="A27" s="1">
        <v>25.0</v>
      </c>
      <c r="B27" s="2">
        <v>0.742132842540741</v>
      </c>
      <c r="C27" s="2">
        <v>0.2345077991485596</v>
      </c>
      <c r="D27" s="2">
        <v>0.7187734842300415</v>
      </c>
    </row>
    <row r="28" ht="15.75" customHeight="1">
      <c r="A28" s="1">
        <v>26.0</v>
      </c>
      <c r="B28" s="2">
        <v>0.7427187561988831</v>
      </c>
      <c r="C28" s="2">
        <v>0.2539452910423279</v>
      </c>
      <c r="D28" s="2">
        <v>0.7393828630447388</v>
      </c>
    </row>
    <row r="29" ht="15.75" customHeight="1">
      <c r="A29" s="1">
        <v>27.0</v>
      </c>
      <c r="B29" s="2">
        <v>0.7428867816925049</v>
      </c>
      <c r="C29" s="2">
        <v>0.2398515343666077</v>
      </c>
      <c r="D29" s="2">
        <v>0.7256250381469727</v>
      </c>
    </row>
    <row r="30" ht="15.75" customHeight="1">
      <c r="A30" s="1">
        <v>28.0</v>
      </c>
      <c r="B30" s="2">
        <v>0.7432500123977661</v>
      </c>
      <c r="C30" s="2">
        <v>0.2456874847412109</v>
      </c>
      <c r="D30" s="2">
        <v>0.7321875095367432</v>
      </c>
    </row>
    <row r="31" ht="15.75" customHeight="1">
      <c r="A31" s="1">
        <v>29.0</v>
      </c>
      <c r="B31" s="2">
        <v>0.7430586218833923</v>
      </c>
      <c r="C31" s="2">
        <v>0.2614374756813049</v>
      </c>
      <c r="D31" s="2">
        <v>0.7475547194480896</v>
      </c>
    </row>
    <row r="32" ht="15.75" customHeight="1">
      <c r="A32" s="1">
        <v>30.0</v>
      </c>
      <c r="B32" s="2">
        <v>0.7437812685966492</v>
      </c>
      <c r="C32" s="2">
        <v>0.2435780763626099</v>
      </c>
      <c r="D32" s="2">
        <v>0.731140673160553</v>
      </c>
    </row>
    <row r="33" ht="15.75" customHeight="1">
      <c r="A33" s="1">
        <v>31.0</v>
      </c>
      <c r="B33" s="2">
        <v>0.7432422041893005</v>
      </c>
      <c r="C33" s="2">
        <v>0.2498281002044678</v>
      </c>
      <c r="D33" s="2">
        <v>0.7363125085830688</v>
      </c>
    </row>
    <row r="34" ht="15.75" customHeight="1">
      <c r="A34" s="1">
        <v>32.0</v>
      </c>
      <c r="B34" s="2">
        <v>0.7436367273330688</v>
      </c>
      <c r="C34" s="2">
        <v>0.2477656006813049</v>
      </c>
      <c r="D34" s="2">
        <v>0.7350391149520874</v>
      </c>
    </row>
    <row r="35" ht="15.75" customHeight="1">
      <c r="A35" s="1">
        <v>33.0</v>
      </c>
      <c r="B35" s="2">
        <v>0.7435390949249268</v>
      </c>
      <c r="C35" s="2">
        <v>0.2474921345710754</v>
      </c>
      <c r="D35" s="2">
        <v>0.734570324420929</v>
      </c>
    </row>
    <row r="36" ht="15.75" customHeight="1">
      <c r="A36" s="1">
        <v>34.0</v>
      </c>
      <c r="B36" s="2">
        <v>0.7440429925918579</v>
      </c>
      <c r="C36" s="2">
        <v>0.2417343258857727</v>
      </c>
      <c r="D36" s="2">
        <v>0.7298203706741333</v>
      </c>
    </row>
    <row r="37" ht="15.75" customHeight="1">
      <c r="A37" s="1">
        <v>35.0</v>
      </c>
      <c r="B37" s="2">
        <v>0.743710994720459</v>
      </c>
      <c r="C37" s="2">
        <v>0.2396405935287476</v>
      </c>
      <c r="D37" s="2">
        <v>0.7270625233650208</v>
      </c>
    </row>
    <row r="38" ht="15.75" customHeight="1">
      <c r="A38" s="1">
        <v>36.0</v>
      </c>
      <c r="B38" s="2">
        <v>0.7438945770263672</v>
      </c>
      <c r="C38" s="2">
        <v>0.2527108788490295</v>
      </c>
      <c r="D38" s="2">
        <v>0.7405000329017639</v>
      </c>
    </row>
    <row r="39" ht="15.75" customHeight="1">
      <c r="A39" s="1">
        <v>37.0</v>
      </c>
      <c r="B39" s="2">
        <v>0.7436875104904175</v>
      </c>
      <c r="C39" s="2">
        <v>0.2433593273162842</v>
      </c>
      <c r="D39" s="2">
        <v>0.7307344079017639</v>
      </c>
    </row>
    <row r="40" ht="15.75" customHeight="1">
      <c r="A40" s="1">
        <v>38.0</v>
      </c>
      <c r="B40" s="2">
        <v>0.744128942489624</v>
      </c>
      <c r="C40" s="2">
        <v>0.2513905763626099</v>
      </c>
      <c r="D40" s="2">
        <v>0.7396484613418579</v>
      </c>
    </row>
    <row r="41" ht="15.75" customHeight="1">
      <c r="A41" s="1">
        <v>39.0</v>
      </c>
      <c r="B41" s="2">
        <v>0.7441797256469727</v>
      </c>
      <c r="C41" s="2">
        <v>0.2492265105247498</v>
      </c>
      <c r="D41" s="2">
        <v>0.7375859618186951</v>
      </c>
    </row>
    <row r="42" ht="15.75" customHeight="1">
      <c r="A42" s="1">
        <v>40.0</v>
      </c>
      <c r="B42" s="2">
        <v>0.7437773942947388</v>
      </c>
      <c r="C42" s="2">
        <v>0.2505702972412109</v>
      </c>
      <c r="D42" s="2">
        <v>0.7381250262260437</v>
      </c>
    </row>
    <row r="43" ht="15.75" customHeight="1">
      <c r="A43" s="1">
        <v>41.0</v>
      </c>
      <c r="B43" s="2">
        <v>0.7444102168083191</v>
      </c>
      <c r="C43" s="2">
        <v>0.2443436980247498</v>
      </c>
      <c r="D43" s="2">
        <v>0.7331640720367432</v>
      </c>
    </row>
    <row r="44" ht="15.75" customHeight="1">
      <c r="A44" s="1">
        <v>42.0</v>
      </c>
      <c r="B44" s="2">
        <v>0.7438945770263672</v>
      </c>
      <c r="C44" s="2">
        <v>0.2495702505111694</v>
      </c>
      <c r="D44" s="2">
        <v>0.7373594045639038</v>
      </c>
    </row>
    <row r="45" ht="15.75" customHeight="1">
      <c r="A45" s="1">
        <v>43.0</v>
      </c>
      <c r="B45" s="2">
        <v>0.7441055178642273</v>
      </c>
      <c r="C45" s="2">
        <v>0.2516327500343323</v>
      </c>
      <c r="D45" s="2">
        <v>0.7398437857627869</v>
      </c>
    </row>
    <row r="46" ht="15.75" customHeight="1">
      <c r="A46" s="1">
        <v>44.0</v>
      </c>
      <c r="B46" s="2">
        <v>0.7440117597579956</v>
      </c>
      <c r="C46" s="2">
        <v>0.2435468435287476</v>
      </c>
      <c r="D46" s="2">
        <v>0.7315703630447388</v>
      </c>
    </row>
    <row r="47" ht="15.75" customHeight="1">
      <c r="A47" s="1">
        <v>45.0</v>
      </c>
      <c r="B47" s="2">
        <v>0.7441015839576721</v>
      </c>
      <c r="C47" s="2">
        <v>0.2495859265327454</v>
      </c>
      <c r="D47" s="2">
        <v>0.7377890944480896</v>
      </c>
    </row>
    <row r="48" ht="15.75" customHeight="1">
      <c r="A48" s="1">
        <v>46.0</v>
      </c>
      <c r="B48" s="2">
        <v>0.7438164353370667</v>
      </c>
      <c r="C48" s="2">
        <v>0.2481249570846558</v>
      </c>
      <c r="D48" s="2">
        <v>0.7357578277587891</v>
      </c>
    </row>
    <row r="49" ht="15.75" customHeight="1">
      <c r="A49" s="1">
        <v>47.0</v>
      </c>
      <c r="B49" s="2">
        <v>0.7442031502723694</v>
      </c>
      <c r="C49" s="2">
        <v>0.2471327781677246</v>
      </c>
      <c r="D49" s="2">
        <v>0.7355390787124634</v>
      </c>
    </row>
    <row r="50" ht="15.75" customHeight="1">
      <c r="A50" s="1">
        <v>48.0</v>
      </c>
      <c r="B50" s="2">
        <v>0.7435898780822754</v>
      </c>
      <c r="C50" s="2">
        <v>0.2548671364784241</v>
      </c>
      <c r="D50" s="2">
        <v>0.7420468926429749</v>
      </c>
    </row>
    <row r="51" ht="15.75" customHeight="1">
      <c r="A51" s="1">
        <v>49.0</v>
      </c>
      <c r="B51" s="2">
        <v>0.7437734603881836</v>
      </c>
      <c r="C51" s="2">
        <v>0.2485936880111694</v>
      </c>
      <c r="D51" s="2">
        <v>0.7361406683921814</v>
      </c>
    </row>
    <row r="52" ht="15.75" customHeight="1">
      <c r="A52" s="1">
        <v>50.0</v>
      </c>
      <c r="B52" s="2">
        <v>0.7436016201972961</v>
      </c>
      <c r="C52" s="2">
        <v>0.2456640005111694</v>
      </c>
      <c r="D52" s="2">
        <v>0.7328672409057617</v>
      </c>
    </row>
    <row r="53" ht="15.75" customHeight="1">
      <c r="A53" s="1">
        <v>51.0</v>
      </c>
      <c r="B53" s="2">
        <v>0.7441093921661377</v>
      </c>
      <c r="C53" s="2">
        <v>0.2500390410423279</v>
      </c>
      <c r="D53" s="2">
        <v>0.7382578253746033</v>
      </c>
    </row>
    <row r="54" ht="15.75" customHeight="1">
      <c r="A54" s="1">
        <v>52.0</v>
      </c>
      <c r="B54" s="2">
        <v>0.7442500591278076</v>
      </c>
      <c r="C54" s="2">
        <v>0.2466405630111694</v>
      </c>
      <c r="D54" s="2">
        <v>0.7351406812667847</v>
      </c>
    </row>
    <row r="55" ht="15.75" customHeight="1">
      <c r="A55" s="1">
        <v>53.0</v>
      </c>
      <c r="B55" s="2">
        <v>0.7441641092300415</v>
      </c>
      <c r="C55" s="2">
        <v>0.2471640110015869</v>
      </c>
      <c r="D55" s="2">
        <v>0.7354922294616699</v>
      </c>
    </row>
    <row r="56" ht="15.75" customHeight="1">
      <c r="A56" s="1">
        <v>54.0</v>
      </c>
      <c r="B56" s="2">
        <v>0.7441757917404175</v>
      </c>
      <c r="C56" s="2">
        <v>0.2450624704360962</v>
      </c>
      <c r="D56" s="2">
        <v>0.7334141135215759</v>
      </c>
    </row>
    <row r="57" ht="15.75" customHeight="1">
      <c r="A57" s="1">
        <v>55.0</v>
      </c>
      <c r="B57" s="2">
        <v>0.7441093921661377</v>
      </c>
      <c r="C57" s="2">
        <v>0.2450937032699585</v>
      </c>
      <c r="D57" s="2">
        <v>0.7333125472068787</v>
      </c>
    </row>
    <row r="58" ht="15.75" customHeight="1">
      <c r="A58" s="1">
        <v>56.0</v>
      </c>
      <c r="B58" s="2">
        <v>0.7443281412124634</v>
      </c>
      <c r="C58" s="2">
        <v>0.2458749413490295</v>
      </c>
      <c r="D58" s="2">
        <v>0.7345312833786011</v>
      </c>
    </row>
    <row r="59" ht="15.75" customHeight="1">
      <c r="A59" s="1">
        <v>57.0</v>
      </c>
      <c r="B59" s="2">
        <v>0.7441523671150208</v>
      </c>
      <c r="C59" s="2">
        <v>0.2464218139648438</v>
      </c>
      <c r="D59" s="2">
        <v>0.73472660779953</v>
      </c>
    </row>
    <row r="60" ht="15.75" customHeight="1">
      <c r="A60" s="1">
        <v>58.0</v>
      </c>
      <c r="B60" s="2">
        <v>0.7442343831062317</v>
      </c>
      <c r="C60" s="2">
        <v>0.2472811937332153</v>
      </c>
      <c r="D60" s="2">
        <v>0.7357500195503235</v>
      </c>
    </row>
    <row r="61" ht="15.75" customHeight="1">
      <c r="A61" s="1">
        <v>59.0</v>
      </c>
      <c r="B61" s="2">
        <v>0.743710994720459</v>
      </c>
      <c r="C61" s="2">
        <v>0.2494140267372131</v>
      </c>
      <c r="D61" s="2">
        <v>0.7368359565734863</v>
      </c>
    </row>
    <row r="62" ht="15.75" customHeight="1">
      <c r="A62" s="1">
        <v>60.0</v>
      </c>
      <c r="B62" s="2">
        <v>0.7438164353370667</v>
      </c>
      <c r="C62" s="2">
        <v>0.2457655668258667</v>
      </c>
      <c r="D62" s="2">
        <v>0.7333984971046448</v>
      </c>
    </row>
    <row r="63" ht="15.75" customHeight="1">
      <c r="A63" s="1">
        <v>61.0</v>
      </c>
      <c r="B63" s="2">
        <v>0.744367241859436</v>
      </c>
      <c r="C63" s="2">
        <v>0.2456093430519104</v>
      </c>
      <c r="D63" s="2">
        <v>0.7343437671661377</v>
      </c>
    </row>
    <row r="64" ht="15.75" customHeight="1">
      <c r="A64" s="1">
        <v>62.0</v>
      </c>
      <c r="B64" s="2">
        <v>0.7445430159568787</v>
      </c>
      <c r="C64" s="2">
        <v>0.2446327805519104</v>
      </c>
      <c r="D64" s="2">
        <v>0.7337188124656677</v>
      </c>
    </row>
    <row r="65" ht="15.75" customHeight="1">
      <c r="A65" s="1">
        <v>63.0</v>
      </c>
      <c r="B65" s="2">
        <v>0.7443594336509705</v>
      </c>
      <c r="C65" s="2">
        <v>0.2499765157699585</v>
      </c>
      <c r="D65" s="2">
        <v>0.7386953234672546</v>
      </c>
    </row>
    <row r="66" ht="15.75" customHeight="1">
      <c r="A66" s="1">
        <v>64.0</v>
      </c>
      <c r="B66" s="2">
        <v>0.744015634059906</v>
      </c>
      <c r="C66" s="2">
        <v>0.2423202991485596</v>
      </c>
      <c r="D66" s="2">
        <v>0.7303516268730164</v>
      </c>
    </row>
    <row r="67" ht="15.75" customHeight="1">
      <c r="A67" s="1">
        <v>65.0</v>
      </c>
      <c r="B67" s="2">
        <v>0.7442617416381836</v>
      </c>
      <c r="C67" s="2">
        <v>0.2475156188011169</v>
      </c>
      <c r="D67" s="2">
        <v>0.7360391020774841</v>
      </c>
    </row>
    <row r="68" ht="15.75" customHeight="1">
      <c r="A68" s="1">
        <v>66.0</v>
      </c>
      <c r="B68" s="2">
        <v>0.7441406846046448</v>
      </c>
      <c r="C68" s="2">
        <v>0.248171865940094</v>
      </c>
      <c r="D68" s="2">
        <v>0.7364531755447388</v>
      </c>
    </row>
    <row r="69" ht="15.75" customHeight="1">
      <c r="A69" s="1">
        <v>67.0</v>
      </c>
      <c r="B69" s="2">
        <v>0.7442891001701355</v>
      </c>
      <c r="C69" s="2">
        <v>0.2441718578338623</v>
      </c>
      <c r="D69" s="2">
        <v>0.7327500581741333</v>
      </c>
    </row>
    <row r="70" ht="15.75" customHeight="1">
      <c r="A70" s="1">
        <v>68.0</v>
      </c>
      <c r="B70" s="2">
        <v>0.7444180250167847</v>
      </c>
      <c r="C70" s="2">
        <v>0.2426952719688416</v>
      </c>
      <c r="D70" s="2">
        <v>0.7315312623977661</v>
      </c>
    </row>
    <row r="71" ht="15.75" customHeight="1">
      <c r="A71" s="1">
        <v>69.0</v>
      </c>
      <c r="B71" s="2">
        <v>0.744253933429718</v>
      </c>
      <c r="C71" s="2">
        <v>0.2424999475479126</v>
      </c>
      <c r="D71" s="2">
        <v>0.7310078740119934</v>
      </c>
    </row>
    <row r="72" ht="15.75" customHeight="1">
      <c r="A72" s="1">
        <v>70.0</v>
      </c>
      <c r="B72" s="2">
        <v>0.7436289191246033</v>
      </c>
      <c r="C72" s="2">
        <v>0.2478124499320984</v>
      </c>
      <c r="D72" s="2">
        <v>0.7350703477859497</v>
      </c>
    </row>
    <row r="73" ht="15.75" customHeight="1">
      <c r="A73" s="1">
        <v>71.0</v>
      </c>
      <c r="B73" s="2">
        <v>0.7436367273330688</v>
      </c>
      <c r="C73" s="2">
        <v>0.2447811961174011</v>
      </c>
      <c r="D73" s="2">
        <v>0.7320547103881836</v>
      </c>
    </row>
    <row r="74" ht="15.75" customHeight="1">
      <c r="A74" s="1">
        <v>72.0</v>
      </c>
      <c r="B74" s="2">
        <v>0.7436133027076721</v>
      </c>
      <c r="C74" s="2">
        <v>0.249273419380188</v>
      </c>
      <c r="D74" s="2">
        <v>0.7365000247955322</v>
      </c>
    </row>
    <row r="75" ht="15.75" customHeight="1">
      <c r="A75" s="1">
        <v>73.0</v>
      </c>
      <c r="B75" s="2">
        <v>0.743390679359436</v>
      </c>
      <c r="C75" s="2">
        <v>0.2469218373298645</v>
      </c>
      <c r="D75" s="2">
        <v>0.7337031364440918</v>
      </c>
    </row>
    <row r="76" ht="15.75" customHeight="1">
      <c r="A76" s="1">
        <v>74.0</v>
      </c>
      <c r="B76" s="2">
        <v>0.7435352206230164</v>
      </c>
      <c r="C76" s="2">
        <v>0.2449843287467957</v>
      </c>
      <c r="D76" s="2">
        <v>0.7320547103881836</v>
      </c>
    </row>
    <row r="77" ht="15.75" customHeight="1">
      <c r="A77" s="1">
        <v>75.0</v>
      </c>
      <c r="B77" s="2">
        <v>0.743597686290741</v>
      </c>
      <c r="C77" s="2">
        <v>0.2469374537467957</v>
      </c>
      <c r="D77" s="2">
        <v>0.7341328263282776</v>
      </c>
    </row>
    <row r="78" ht="15.75" customHeight="1">
      <c r="A78" s="1">
        <v>76.0</v>
      </c>
      <c r="B78" s="2">
        <v>0.7431758046150208</v>
      </c>
      <c r="C78" s="2">
        <v>0.250749945640564</v>
      </c>
      <c r="D78" s="2">
        <v>0.7371016144752502</v>
      </c>
    </row>
    <row r="79" ht="15.75" customHeight="1">
      <c r="A79" s="1">
        <v>77.0</v>
      </c>
      <c r="B79" s="2">
        <v>0.7431992292404175</v>
      </c>
      <c r="C79" s="2">
        <v>0.2496249675750732</v>
      </c>
      <c r="D79" s="2">
        <v>0.736023485660553</v>
      </c>
    </row>
    <row r="80" ht="15.75" customHeight="1">
      <c r="A80" s="1">
        <v>78.0</v>
      </c>
      <c r="B80" s="2">
        <v>0.7429922223091125</v>
      </c>
      <c r="C80" s="2">
        <v>0.2497265338897705</v>
      </c>
      <c r="D80" s="2">
        <v>0.7357109785079956</v>
      </c>
    </row>
    <row r="81" ht="15.75" customHeight="1">
      <c r="A81" s="1">
        <v>79.0</v>
      </c>
      <c r="B81" s="2">
        <v>0.7435352206230164</v>
      </c>
      <c r="C81" s="2">
        <v>0.2477968335151672</v>
      </c>
      <c r="D81" s="2">
        <v>0.7348672151565552</v>
      </c>
    </row>
    <row r="82" ht="15.75" customHeight="1">
      <c r="A82" s="1">
        <v>80.0</v>
      </c>
      <c r="B82" s="2">
        <v>0.743402361869812</v>
      </c>
      <c r="C82" s="2">
        <v>0.2444530725479126</v>
      </c>
      <c r="D82" s="2">
        <v>0.7312578558921814</v>
      </c>
    </row>
    <row r="83" ht="15.75" customHeight="1">
      <c r="A83" s="1">
        <v>81.0</v>
      </c>
      <c r="B83" s="2">
        <v>0.7432929873466492</v>
      </c>
      <c r="C83" s="2">
        <v>0.2495859265327454</v>
      </c>
      <c r="D83" s="2">
        <v>0.7361719012260437</v>
      </c>
    </row>
    <row r="84" ht="15.75" customHeight="1">
      <c r="A84" s="1">
        <v>82.0</v>
      </c>
      <c r="B84" s="2">
        <v>0.7434765696525574</v>
      </c>
      <c r="C84" s="2">
        <v>0.244195282459259</v>
      </c>
      <c r="D84" s="2">
        <v>0.7311484813690186</v>
      </c>
    </row>
    <row r="85" ht="15.75" customHeight="1">
      <c r="A85" s="1">
        <v>83.0</v>
      </c>
      <c r="B85" s="2">
        <v>0.7436602115631104</v>
      </c>
      <c r="C85" s="2">
        <v>0.2564687132835388</v>
      </c>
      <c r="D85" s="2">
        <v>0.7437890768051147</v>
      </c>
    </row>
    <row r="86" ht="15.75" customHeight="1">
      <c r="A86" s="1">
        <v>84.0</v>
      </c>
      <c r="B86" s="2">
        <v>0.7429882884025574</v>
      </c>
      <c r="C86" s="2">
        <v>0.2494218349456787</v>
      </c>
      <c r="D86" s="2">
        <v>0.7353984713554382</v>
      </c>
    </row>
    <row r="87" ht="15.75" customHeight="1">
      <c r="A87" s="1">
        <v>85.0</v>
      </c>
      <c r="B87" s="2">
        <v>0.7428281307220459</v>
      </c>
      <c r="C87" s="2">
        <v>0.2513124346733093</v>
      </c>
      <c r="D87" s="2">
        <v>0.7369687557220459</v>
      </c>
    </row>
    <row r="88" ht="15.75" customHeight="1">
      <c r="A88" s="1">
        <v>86.0</v>
      </c>
      <c r="B88" s="2">
        <v>0.7432070374488831</v>
      </c>
      <c r="C88" s="2">
        <v>0.2569687366485596</v>
      </c>
      <c r="D88" s="2">
        <v>0.7433828711509705</v>
      </c>
    </row>
    <row r="89" ht="15.75" customHeight="1">
      <c r="A89" s="1">
        <v>87.0</v>
      </c>
      <c r="B89" s="2">
        <v>0.7434062957763672</v>
      </c>
      <c r="C89" s="2">
        <v>0.2415311932563782</v>
      </c>
      <c r="D89" s="2">
        <v>0.7283437848091125</v>
      </c>
    </row>
    <row r="90" ht="15.75" customHeight="1">
      <c r="A90" s="1">
        <v>88.0</v>
      </c>
      <c r="B90" s="2">
        <v>0.7431641221046448</v>
      </c>
      <c r="C90" s="2">
        <v>0.2459374666213989</v>
      </c>
      <c r="D90" s="2">
        <v>0.7322656512260437</v>
      </c>
    </row>
    <row r="91" ht="15.75" customHeight="1">
      <c r="A91" s="1">
        <v>89.0</v>
      </c>
      <c r="B91" s="2">
        <v>0.7434648871421814</v>
      </c>
      <c r="C91" s="2">
        <v>0.2513203024864197</v>
      </c>
      <c r="D91" s="2">
        <v>0.7382500171661377</v>
      </c>
    </row>
    <row r="92" ht="15.75" customHeight="1">
      <c r="A92" s="1">
        <v>90.0</v>
      </c>
      <c r="B92" s="2">
        <v>0.7431289553642273</v>
      </c>
      <c r="C92" s="2">
        <v>0.2455546259880066</v>
      </c>
      <c r="D92" s="2">
        <v>0.7318125367164612</v>
      </c>
    </row>
    <row r="93" ht="15.75" customHeight="1">
      <c r="A93" s="1">
        <v>91.0</v>
      </c>
      <c r="B93" s="2">
        <v>0.7435547113418579</v>
      </c>
      <c r="C93" s="2">
        <v>0.2427343130111694</v>
      </c>
      <c r="D93" s="2">
        <v>0.72984379529953</v>
      </c>
    </row>
    <row r="94" ht="15.75" customHeight="1">
      <c r="A94" s="1">
        <v>92.0</v>
      </c>
      <c r="B94" s="2">
        <v>0.7434101700782776</v>
      </c>
      <c r="C94" s="2">
        <v>0.2413515448570251</v>
      </c>
      <c r="D94" s="2">
        <v>0.7281718850135803</v>
      </c>
    </row>
    <row r="95" ht="15.75" customHeight="1">
      <c r="A95" s="1">
        <v>93.0</v>
      </c>
      <c r="B95" s="2">
        <v>0.7430820465087891</v>
      </c>
      <c r="C95" s="2">
        <v>0.250906229019165</v>
      </c>
      <c r="D95" s="2">
        <v>0.7370703220367432</v>
      </c>
    </row>
    <row r="96" ht="15.75" customHeight="1">
      <c r="A96" s="1">
        <v>94.0</v>
      </c>
      <c r="B96" s="2">
        <v>0.743277370929718</v>
      </c>
      <c r="C96" s="2">
        <v>0.2441640496253967</v>
      </c>
      <c r="D96" s="2">
        <v>0.7307187914848328</v>
      </c>
    </row>
    <row r="97" ht="15.75" customHeight="1">
      <c r="A97" s="1">
        <v>95.0</v>
      </c>
      <c r="B97" s="2">
        <v>0.743234395980835</v>
      </c>
      <c r="C97" s="2">
        <v>0.2468593120574951</v>
      </c>
      <c r="D97" s="2">
        <v>0.7333281636238098</v>
      </c>
    </row>
    <row r="98" ht="15.75" customHeight="1">
      <c r="A98" s="1">
        <v>96.0</v>
      </c>
      <c r="B98" s="2">
        <v>0.743265688419342</v>
      </c>
      <c r="C98" s="2">
        <v>0.2551718354225159</v>
      </c>
      <c r="D98" s="2">
        <v>0.7417031526565552</v>
      </c>
    </row>
    <row r="99" ht="15.75" customHeight="1">
      <c r="A99" s="1">
        <v>97.0</v>
      </c>
      <c r="B99" s="2">
        <v>0.7431563138961792</v>
      </c>
      <c r="C99" s="2">
        <v>0.2423749566078186</v>
      </c>
      <c r="D99" s="2">
        <v>0.7286875247955322</v>
      </c>
    </row>
    <row r="100" ht="15.75" customHeight="1">
      <c r="A100" s="1">
        <v>98.0</v>
      </c>
      <c r="B100" s="2">
        <v>0.7429766058921814</v>
      </c>
      <c r="C100" s="2">
        <v>0.2523593306541443</v>
      </c>
      <c r="D100" s="2">
        <v>0.7383125424385071</v>
      </c>
    </row>
    <row r="101" ht="15.75" customHeight="1">
      <c r="A101" s="1">
        <v>99.0</v>
      </c>
      <c r="B101" s="2">
        <v>0.7434062957763672</v>
      </c>
      <c r="C101" s="2">
        <v>0.2512968182563782</v>
      </c>
      <c r="D101" s="2">
        <v>0.7381094098091125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2022-12-12T04:57:42Z</dcterms:created>
  <dc:creator>openpyxl</dc:creator>
</cp:coreProperties>
</file>