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q5mYJyte7TABKHYGRR6t7+F6PT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<sst xmlns="http://schemas.openxmlformats.org/spreadsheetml/2006/main" count="3" uniqueCount="3">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</sst>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0.4970742464065552</v>
      </c>
      <c r="C2" s="2">
        <v>0.3894765377044678</v>
      </c>
      <c r="D2" s="2">
        <v>0.3836250305175781</v>
      </c>
      <c r="E2" s="2">
        <f>max(B2:B400)</f>
        <v>0.9080976844</v>
      </c>
    </row>
    <row r="3">
      <c r="A3" s="1">
        <v>1.0</v>
      </c>
      <c r="B3" s="2">
        <v>0.9072539210319519</v>
      </c>
      <c r="C3" s="2">
        <v>0.08728903532028198</v>
      </c>
      <c r="D3" s="2">
        <v>0.9017969369888306</v>
      </c>
    </row>
    <row r="4">
      <c r="A4" s="1">
        <v>2.0</v>
      </c>
      <c r="B4" s="2">
        <v>0.9072344303131104</v>
      </c>
      <c r="C4" s="2">
        <v>0.08799993991851807</v>
      </c>
      <c r="D4" s="2">
        <v>0.9024688005447388</v>
      </c>
    </row>
    <row r="5">
      <c r="A5" s="1">
        <v>3.0</v>
      </c>
      <c r="B5" s="2">
        <v>0.9075078368186951</v>
      </c>
      <c r="C5" s="2">
        <v>0.08721089363098145</v>
      </c>
      <c r="D5" s="2">
        <v>0.9022266268730164</v>
      </c>
    </row>
    <row r="6">
      <c r="A6" s="1">
        <v>4.0</v>
      </c>
      <c r="B6" s="2">
        <v>0.9075117707252502</v>
      </c>
      <c r="C6" s="2">
        <v>0.0876874327659607</v>
      </c>
      <c r="D6" s="2">
        <v>0.9027109742164612</v>
      </c>
    </row>
    <row r="7">
      <c r="A7" s="1">
        <v>5.0</v>
      </c>
      <c r="B7" s="2">
        <v>0.9073984622955322</v>
      </c>
      <c r="C7" s="2">
        <v>0.08469527959823608</v>
      </c>
      <c r="D7" s="2">
        <v>0.8994922041893005</v>
      </c>
    </row>
    <row r="8">
      <c r="A8" s="1">
        <v>6.0</v>
      </c>
      <c r="B8" s="2">
        <v>0.9077617526054382</v>
      </c>
      <c r="C8" s="2">
        <v>0.08849996328353882</v>
      </c>
      <c r="D8" s="2">
        <v>0.9040234684944153</v>
      </c>
    </row>
    <row r="9">
      <c r="A9" s="1">
        <v>7.0</v>
      </c>
      <c r="B9" s="2">
        <v>0.907703161239624</v>
      </c>
      <c r="C9" s="2">
        <v>0.08300775289535522</v>
      </c>
      <c r="D9" s="2">
        <v>0.8984140753746033</v>
      </c>
    </row>
    <row r="10">
      <c r="A10" s="1">
        <v>8.0</v>
      </c>
      <c r="B10" s="2">
        <v>0.9076211452484131</v>
      </c>
      <c r="C10" s="2">
        <v>0.08615618944168091</v>
      </c>
      <c r="D10" s="2">
        <v>0.9013984799385071</v>
      </c>
    </row>
    <row r="11">
      <c r="A11" s="1">
        <v>9.0</v>
      </c>
      <c r="B11" s="2">
        <v>0.9078633189201355</v>
      </c>
      <c r="C11" s="2">
        <v>0.0857890248298645</v>
      </c>
      <c r="D11" s="2">
        <v>0.9015156626701355</v>
      </c>
    </row>
    <row r="12">
      <c r="A12" s="1">
        <v>10.0</v>
      </c>
      <c r="B12" s="2">
        <v>0.9076250195503235</v>
      </c>
      <c r="C12" s="2">
        <v>0.0856093168258667</v>
      </c>
      <c r="D12" s="2">
        <v>0.9008594155311584</v>
      </c>
    </row>
    <row r="13">
      <c r="A13" s="1">
        <v>11.0</v>
      </c>
      <c r="B13" s="2">
        <v>0.9078437685966492</v>
      </c>
      <c r="C13" s="2">
        <v>0.08670306205749512</v>
      </c>
      <c r="D13" s="2">
        <v>0.9023906588554382</v>
      </c>
    </row>
    <row r="14">
      <c r="A14" s="1">
        <v>12.0</v>
      </c>
      <c r="B14" s="2">
        <v>0.907691478729248</v>
      </c>
      <c r="C14" s="2">
        <v>0.08585149049758911</v>
      </c>
      <c r="D14" s="2">
        <v>0.9012343883514404</v>
      </c>
    </row>
    <row r="15">
      <c r="A15" s="1">
        <v>13.0</v>
      </c>
      <c r="B15" s="2">
        <v>0.907648503780365</v>
      </c>
      <c r="C15" s="2">
        <v>0.0896952748298645</v>
      </c>
      <c r="D15" s="2">
        <v>0.9049922227859497</v>
      </c>
    </row>
    <row r="16">
      <c r="A16" s="1">
        <v>14.0</v>
      </c>
      <c r="B16" s="2">
        <v>0.9079062938690186</v>
      </c>
      <c r="C16" s="2">
        <v>0.08808588981628418</v>
      </c>
      <c r="D16" s="2">
        <v>0.9038984775543213</v>
      </c>
    </row>
    <row r="17">
      <c r="A17" s="1">
        <v>15.0</v>
      </c>
      <c r="B17" s="2">
        <v>0.9078594446182251</v>
      </c>
      <c r="C17" s="2">
        <v>0.08683592081069946</v>
      </c>
      <c r="D17" s="2">
        <v>0.9025547504425049</v>
      </c>
    </row>
    <row r="18">
      <c r="A18" s="1">
        <v>16.0</v>
      </c>
      <c r="B18" s="2">
        <v>0.9079062938690186</v>
      </c>
      <c r="C18" s="2">
        <v>0.0859140157699585</v>
      </c>
      <c r="D18" s="2">
        <v>0.9017266035079956</v>
      </c>
    </row>
    <row r="19">
      <c r="A19" s="1">
        <v>17.0</v>
      </c>
      <c r="B19" s="2">
        <v>0.9079219102859497</v>
      </c>
      <c r="C19" s="2">
        <v>0.08491402864456177</v>
      </c>
      <c r="D19" s="2">
        <v>0.9007578492164612</v>
      </c>
    </row>
    <row r="20">
      <c r="A20" s="1">
        <v>18.0</v>
      </c>
      <c r="B20" s="2">
        <v>0.9079844355583191</v>
      </c>
      <c r="C20" s="2">
        <v>0.08763277530670166</v>
      </c>
      <c r="D20" s="2">
        <v>0.9036015868186951</v>
      </c>
    </row>
    <row r="21" ht="15.75" customHeight="1">
      <c r="A21" s="1">
        <v>19.0</v>
      </c>
      <c r="B21" s="2">
        <v>0.9075234532356262</v>
      </c>
      <c r="C21" s="2">
        <v>0.08811712265014648</v>
      </c>
      <c r="D21" s="2">
        <v>0.9031640887260437</v>
      </c>
    </row>
    <row r="22" ht="15.75" customHeight="1">
      <c r="A22" s="1">
        <v>20.0</v>
      </c>
      <c r="B22" s="2">
        <v>0.9079492688179016</v>
      </c>
      <c r="C22" s="2">
        <v>0.08288276195526123</v>
      </c>
      <c r="D22" s="2">
        <v>0.8987812995910645</v>
      </c>
    </row>
    <row r="23" ht="15.75" customHeight="1">
      <c r="A23" s="1">
        <v>21.0</v>
      </c>
      <c r="B23" s="2">
        <v>0.9079258441925049</v>
      </c>
      <c r="C23" s="2">
        <v>0.08647650480270386</v>
      </c>
      <c r="D23" s="2">
        <v>0.9023281931877136</v>
      </c>
    </row>
    <row r="24" ht="15.75" customHeight="1">
      <c r="A24" s="1">
        <v>22.0</v>
      </c>
      <c r="B24" s="2">
        <v>0.907953143119812</v>
      </c>
      <c r="C24" s="2">
        <v>0.0853281021118164</v>
      </c>
      <c r="D24" s="2">
        <v>0.9012343883514404</v>
      </c>
    </row>
    <row r="25" ht="15.75" customHeight="1">
      <c r="A25" s="1">
        <v>23.0</v>
      </c>
      <c r="B25" s="2">
        <v>0.9080976843833923</v>
      </c>
      <c r="C25" s="2">
        <v>0.08590620756149292</v>
      </c>
      <c r="D25" s="2">
        <v>0.9021015763282776</v>
      </c>
    </row>
    <row r="26" ht="15.75" customHeight="1">
      <c r="A26" s="1">
        <v>24.0</v>
      </c>
      <c r="B26" s="2">
        <v>0.9077929854393005</v>
      </c>
      <c r="C26" s="2">
        <v>0.08540618419647217</v>
      </c>
      <c r="D26" s="2">
        <v>0.900992214679718</v>
      </c>
    </row>
    <row r="27" ht="15.75" customHeight="1">
      <c r="A27" s="1">
        <v>25.0</v>
      </c>
      <c r="B27" s="2">
        <v>0.9078398942947388</v>
      </c>
      <c r="C27" s="2">
        <v>0.0872265100479126</v>
      </c>
      <c r="D27" s="2">
        <v>0.9029062986373901</v>
      </c>
    </row>
    <row r="28" ht="15.75" customHeight="1">
      <c r="A28" s="1">
        <v>26.0</v>
      </c>
      <c r="B28" s="2">
        <v>0.9079609513282776</v>
      </c>
      <c r="C28" s="2">
        <v>0.08421868085861206</v>
      </c>
      <c r="D28" s="2">
        <v>0.900140643119812</v>
      </c>
    </row>
    <row r="29" ht="15.75" customHeight="1">
      <c r="A29" s="1">
        <v>27.0</v>
      </c>
      <c r="B29" s="2">
        <v>0.9078867435455322</v>
      </c>
      <c r="C29" s="2">
        <v>0.08703899383544922</v>
      </c>
      <c r="D29" s="2">
        <v>0.9028125405311584</v>
      </c>
    </row>
    <row r="30" ht="15.75" customHeight="1">
      <c r="A30" s="1">
        <v>28.0</v>
      </c>
      <c r="B30" s="2">
        <v>0.9078086614608765</v>
      </c>
      <c r="C30" s="2">
        <v>0.08667963743209839</v>
      </c>
      <c r="D30" s="2">
        <v>0.9022969007492065</v>
      </c>
    </row>
    <row r="31" ht="15.75" customHeight="1">
      <c r="A31" s="1">
        <v>29.0</v>
      </c>
      <c r="B31" s="2">
        <v>0.9080274105072021</v>
      </c>
      <c r="C31" s="2">
        <v>0.08505463600158691</v>
      </c>
      <c r="D31" s="2">
        <v>0.9011093974113464</v>
      </c>
    </row>
    <row r="32" ht="15.75" customHeight="1">
      <c r="A32" s="1">
        <v>30.0</v>
      </c>
      <c r="B32" s="2">
        <v>0.907816469669342</v>
      </c>
      <c r="C32" s="2">
        <v>0.08526557683944702</v>
      </c>
      <c r="D32" s="2">
        <v>0.9008984565734863</v>
      </c>
    </row>
    <row r="33" ht="15.75" customHeight="1">
      <c r="A33" s="1">
        <v>31.0</v>
      </c>
      <c r="B33" s="2">
        <v>0.9078515768051147</v>
      </c>
      <c r="C33" s="2">
        <v>0.08663278818130493</v>
      </c>
      <c r="D33" s="2">
        <v>0.9023360013961792</v>
      </c>
    </row>
    <row r="34" ht="15.75" customHeight="1">
      <c r="A34" s="1">
        <v>32.0</v>
      </c>
      <c r="B34" s="2">
        <v>0.9078789353370667</v>
      </c>
      <c r="C34" s="2">
        <v>0.0838046669960022</v>
      </c>
      <c r="D34" s="2">
        <v>0.8995625376701355</v>
      </c>
    </row>
    <row r="35" ht="15.75" customHeight="1">
      <c r="A35" s="1">
        <v>33.0</v>
      </c>
      <c r="B35" s="2">
        <v>0.9080078601837158</v>
      </c>
      <c r="C35" s="2">
        <v>0.08477342128753662</v>
      </c>
      <c r="D35" s="2">
        <v>0.9007890820503235</v>
      </c>
    </row>
    <row r="36" ht="15.75" customHeight="1">
      <c r="A36" s="1">
        <v>34.0</v>
      </c>
      <c r="B36" s="2">
        <v>0.9079258441925049</v>
      </c>
      <c r="C36" s="2">
        <v>0.0845077633857727</v>
      </c>
      <c r="D36" s="2">
        <v>0.9003593921661377</v>
      </c>
    </row>
    <row r="37" ht="15.75" customHeight="1">
      <c r="A37" s="1">
        <v>35.0</v>
      </c>
      <c r="B37" s="2">
        <v>0.907828152179718</v>
      </c>
      <c r="C37" s="2">
        <v>0.08497649431228638</v>
      </c>
      <c r="D37" s="2">
        <v>0.9006328582763672</v>
      </c>
    </row>
    <row r="38" ht="15.75" customHeight="1">
      <c r="A38" s="1">
        <v>36.0</v>
      </c>
      <c r="B38" s="2">
        <v>0.9079258441925049</v>
      </c>
      <c r="C38" s="2">
        <v>0.0851171612739563</v>
      </c>
      <c r="D38" s="2">
        <v>0.9009687900543213</v>
      </c>
    </row>
    <row r="39" ht="15.75" customHeight="1">
      <c r="A39" s="1">
        <v>37.0</v>
      </c>
      <c r="B39" s="2">
        <v>0.9078945517539978</v>
      </c>
      <c r="C39" s="2">
        <v>0.08622652292251587</v>
      </c>
      <c r="D39" s="2">
        <v>0.9020156860351562</v>
      </c>
    </row>
    <row r="40" ht="15.75" customHeight="1">
      <c r="A40" s="1">
        <v>38.0</v>
      </c>
      <c r="B40" s="2">
        <v>0.9080156683921814</v>
      </c>
      <c r="C40" s="2">
        <v>0.08384370803833008</v>
      </c>
      <c r="D40" s="2">
        <v>0.8998750448226929</v>
      </c>
    </row>
    <row r="41" ht="15.75" customHeight="1">
      <c r="A41" s="1">
        <v>39.0</v>
      </c>
      <c r="B41" s="2">
        <v>0.9079766273498535</v>
      </c>
      <c r="C41" s="2">
        <v>0.0858202576637268</v>
      </c>
      <c r="D41" s="2">
        <v>0.9017734527587891</v>
      </c>
    </row>
    <row r="42" ht="15.75" customHeight="1">
      <c r="A42" s="1">
        <v>40.0</v>
      </c>
      <c r="B42" s="2">
        <v>0.9078477025032043</v>
      </c>
      <c r="C42" s="2">
        <v>0.08635932207107544</v>
      </c>
      <c r="D42" s="2">
        <v>0.9020547270774841</v>
      </c>
    </row>
    <row r="43" ht="15.75" customHeight="1">
      <c r="A43" s="1">
        <v>41.0</v>
      </c>
      <c r="B43" s="2">
        <v>0.9080078601837158</v>
      </c>
      <c r="C43" s="2">
        <v>0.08508586883544922</v>
      </c>
      <c r="D43" s="2">
        <v>0.9011015892028809</v>
      </c>
    </row>
    <row r="44" ht="15.75" customHeight="1">
      <c r="A44" s="1">
        <v>42.0</v>
      </c>
      <c r="B44" s="2">
        <v>0.9079609513282776</v>
      </c>
      <c r="C44" s="2">
        <v>0.08542966842651367</v>
      </c>
      <c r="D44" s="2">
        <v>0.9013516306877136</v>
      </c>
    </row>
    <row r="45" ht="15.75" customHeight="1">
      <c r="A45" s="1">
        <v>43.0</v>
      </c>
      <c r="B45" s="2">
        <v>0.9078437685966492</v>
      </c>
      <c r="C45" s="2">
        <v>0.0840156078338623</v>
      </c>
      <c r="D45" s="2">
        <v>0.8997031450271606</v>
      </c>
    </row>
    <row r="46" ht="15.75" customHeight="1">
      <c r="A46" s="1">
        <v>44.0</v>
      </c>
      <c r="B46" s="2">
        <v>0.9079258441925049</v>
      </c>
      <c r="C46" s="2">
        <v>0.08420306444168091</v>
      </c>
      <c r="D46" s="2">
        <v>0.9000547528266907</v>
      </c>
    </row>
    <row r="47" ht="15.75" customHeight="1">
      <c r="A47" s="1">
        <v>45.0</v>
      </c>
      <c r="B47" s="2">
        <v>0.9078359603881836</v>
      </c>
      <c r="C47" s="2">
        <v>0.08546870946884155</v>
      </c>
      <c r="D47" s="2">
        <v>0.9011406898498535</v>
      </c>
    </row>
    <row r="48" ht="15.75" customHeight="1">
      <c r="A48" s="1">
        <v>46.0</v>
      </c>
      <c r="B48" s="2">
        <v>0.9079102277755737</v>
      </c>
      <c r="C48" s="2">
        <v>0.08443742990493774</v>
      </c>
      <c r="D48" s="2">
        <v>0.9002578258514404</v>
      </c>
    </row>
    <row r="49" ht="15.75" customHeight="1">
      <c r="A49" s="1">
        <v>47.0</v>
      </c>
      <c r="B49" s="2">
        <v>0.9078906774520874</v>
      </c>
      <c r="C49" s="2">
        <v>0.08472651243209839</v>
      </c>
      <c r="D49" s="2">
        <v>0.9005078673362732</v>
      </c>
    </row>
    <row r="50" ht="15.75" customHeight="1">
      <c r="A50" s="1">
        <v>48.0</v>
      </c>
      <c r="B50" s="2">
        <v>0.9078906774520874</v>
      </c>
      <c r="C50" s="2">
        <v>0.08485150337219238</v>
      </c>
      <c r="D50" s="2">
        <v>0.9006328582763672</v>
      </c>
    </row>
    <row r="51" ht="15.75" customHeight="1">
      <c r="A51" s="1">
        <v>49.0</v>
      </c>
      <c r="B51" s="2">
        <v>0.9080390930175781</v>
      </c>
      <c r="C51" s="2">
        <v>0.0853046178817749</v>
      </c>
      <c r="D51" s="2">
        <v>0.9013828635215759</v>
      </c>
    </row>
    <row r="52" ht="15.75" customHeight="1">
      <c r="A52" s="1">
        <v>50.0</v>
      </c>
      <c r="B52" s="2">
        <v>0.9079922437667847</v>
      </c>
      <c r="C52" s="2">
        <v>0.08564060926437378</v>
      </c>
      <c r="D52" s="2">
        <v>0.9016250371932983</v>
      </c>
    </row>
    <row r="53" ht="15.75" customHeight="1">
      <c r="A53" s="1">
        <v>51.0</v>
      </c>
      <c r="B53" s="2">
        <v>0.9080039262771606</v>
      </c>
      <c r="C53" s="2">
        <v>0.08503901958465576</v>
      </c>
      <c r="D53" s="2">
        <v>0.9010469317436218</v>
      </c>
    </row>
    <row r="54" ht="15.75" customHeight="1">
      <c r="A54" s="1">
        <v>52.0</v>
      </c>
      <c r="B54" s="2">
        <v>0.9079766273498535</v>
      </c>
      <c r="C54" s="2">
        <v>0.08482807874679565</v>
      </c>
      <c r="D54" s="2">
        <v>0.9007812738418579</v>
      </c>
    </row>
    <row r="55" ht="15.75" customHeight="1">
      <c r="A55" s="1">
        <v>53.0</v>
      </c>
      <c r="B55" s="2">
        <v>0.9080117344856262</v>
      </c>
      <c r="C55" s="2">
        <v>0.08496087789535522</v>
      </c>
      <c r="D55" s="2">
        <v>0.9009844064712524</v>
      </c>
    </row>
    <row r="56" ht="15.75" customHeight="1">
      <c r="A56" s="1">
        <v>54.0</v>
      </c>
      <c r="B56" s="2">
        <v>0.9079336524009705</v>
      </c>
      <c r="C56" s="2">
        <v>0.08500778675079346</v>
      </c>
      <c r="D56" s="2">
        <v>0.9008750319480896</v>
      </c>
    </row>
    <row r="57" ht="15.75" customHeight="1">
      <c r="A57" s="1">
        <v>55.0</v>
      </c>
      <c r="B57" s="2">
        <v>0.9079648852348328</v>
      </c>
      <c r="C57" s="2">
        <v>0.08510154485702515</v>
      </c>
      <c r="D57" s="2">
        <v>0.9010313153266907</v>
      </c>
    </row>
    <row r="58" ht="15.75" customHeight="1">
      <c r="A58" s="1">
        <v>56.0</v>
      </c>
      <c r="B58" s="2">
        <v>0.9080274105072021</v>
      </c>
      <c r="C58" s="2">
        <v>0.08514058589935303</v>
      </c>
      <c r="D58" s="2">
        <v>0.9011953473091125</v>
      </c>
    </row>
    <row r="59" ht="15.75" customHeight="1">
      <c r="A59" s="1">
        <v>57.0</v>
      </c>
      <c r="B59" s="2">
        <v>0.9079336524009705</v>
      </c>
      <c r="C59" s="2">
        <v>0.0850936770439148</v>
      </c>
      <c r="D59" s="2">
        <v>0.9009609818458557</v>
      </c>
    </row>
    <row r="60" ht="15.75" customHeight="1">
      <c r="A60" s="1">
        <v>58.0</v>
      </c>
      <c r="B60" s="2">
        <v>0.9080000519752502</v>
      </c>
      <c r="C60" s="2">
        <v>0.08480465412139893</v>
      </c>
      <c r="D60" s="2">
        <v>0.9008047580718994</v>
      </c>
    </row>
    <row r="61" ht="15.75" customHeight="1">
      <c r="A61" s="1">
        <v>59.0</v>
      </c>
      <c r="B61" s="2">
        <v>0.9079844355583191</v>
      </c>
      <c r="C61" s="2">
        <v>0.08474993705749512</v>
      </c>
      <c r="D61" s="2">
        <v>0.9007188081741333</v>
      </c>
    </row>
    <row r="62" ht="15.75" customHeight="1">
      <c r="A62" s="1">
        <v>60.0</v>
      </c>
      <c r="B62" s="2">
        <v>0.9079219102859497</v>
      </c>
      <c r="C62" s="2">
        <v>0.08524215221405029</v>
      </c>
      <c r="D62" s="2">
        <v>0.9010859727859497</v>
      </c>
    </row>
    <row r="63" ht="15.75" customHeight="1">
      <c r="A63" s="1">
        <v>61.0</v>
      </c>
      <c r="B63" s="2">
        <v>0.9079766273498535</v>
      </c>
      <c r="C63" s="2">
        <v>0.08535152673721313</v>
      </c>
      <c r="D63" s="2">
        <v>0.9013047218322754</v>
      </c>
    </row>
    <row r="64" ht="15.75" customHeight="1">
      <c r="A64" s="1">
        <v>62.0</v>
      </c>
      <c r="B64" s="2">
        <v>0.9079609513282776</v>
      </c>
      <c r="C64" s="2">
        <v>0.08492183685302734</v>
      </c>
      <c r="D64" s="2">
        <v>0.9008437991142273</v>
      </c>
    </row>
    <row r="65" ht="15.75" customHeight="1">
      <c r="A65" s="1">
        <v>63.0</v>
      </c>
      <c r="B65" s="2">
        <v>0.9079648852348328</v>
      </c>
      <c r="C65" s="2">
        <v>0.08523434400558472</v>
      </c>
      <c r="D65" s="2">
        <v>0.9011641144752502</v>
      </c>
    </row>
    <row r="66" ht="15.75" customHeight="1">
      <c r="A66" s="1">
        <v>64.0</v>
      </c>
      <c r="B66" s="2">
        <v>0.9079922437667847</v>
      </c>
      <c r="C66" s="2">
        <v>0.08505463600158691</v>
      </c>
      <c r="D66" s="2">
        <v>0.9010391235351562</v>
      </c>
    </row>
    <row r="67" ht="15.75" customHeight="1">
      <c r="A67" s="1">
        <v>65.0</v>
      </c>
      <c r="B67" s="2">
        <v>0.9079766273498535</v>
      </c>
      <c r="C67" s="2">
        <v>0.08502340316772461</v>
      </c>
      <c r="D67" s="2">
        <v>0.9009765982627869</v>
      </c>
    </row>
    <row r="68" ht="15.75" customHeight="1">
      <c r="A68" s="1">
        <v>66.0</v>
      </c>
      <c r="B68" s="2">
        <v>0.9079453349113464</v>
      </c>
      <c r="C68" s="2">
        <v>0.08485931158065796</v>
      </c>
      <c r="D68" s="2">
        <v>0.9007500410079956</v>
      </c>
    </row>
    <row r="69" ht="15.75" customHeight="1">
      <c r="A69" s="1">
        <v>67.0</v>
      </c>
      <c r="B69" s="2">
        <v>0.9079805016517639</v>
      </c>
      <c r="C69" s="2">
        <v>0.0848124623298645</v>
      </c>
      <c r="D69" s="2">
        <v>0.9007734656333923</v>
      </c>
    </row>
    <row r="70" ht="15.75" customHeight="1">
      <c r="A70" s="1">
        <v>68.0</v>
      </c>
      <c r="B70" s="2">
        <v>0.9079648852348328</v>
      </c>
      <c r="C70" s="2">
        <v>0.08476555347442627</v>
      </c>
      <c r="D70" s="2">
        <v>0.9006953835487366</v>
      </c>
    </row>
    <row r="71" ht="15.75" customHeight="1">
      <c r="A71" s="1">
        <v>69.0</v>
      </c>
      <c r="B71" s="2">
        <v>0.9079844355583191</v>
      </c>
      <c r="C71" s="2">
        <v>0.08489060401916504</v>
      </c>
      <c r="D71" s="2">
        <v>0.9008594155311584</v>
      </c>
    </row>
    <row r="72" ht="15.75" customHeight="1">
      <c r="A72" s="1">
        <v>70.0</v>
      </c>
      <c r="B72" s="2">
        <v>0.9079648852348328</v>
      </c>
      <c r="C72" s="2">
        <v>0.08498430252075195</v>
      </c>
      <c r="D72" s="2">
        <v>0.9009141325950623</v>
      </c>
    </row>
    <row r="73" ht="15.75" customHeight="1">
      <c r="A73" s="1">
        <v>71.0</v>
      </c>
      <c r="B73" s="2">
        <v>0.9079648852348328</v>
      </c>
      <c r="C73" s="2">
        <v>0.08486711978912354</v>
      </c>
      <c r="D73" s="2">
        <v>0.9007968902587891</v>
      </c>
    </row>
    <row r="74" ht="15.75" customHeight="1">
      <c r="A74" s="1">
        <v>72.0</v>
      </c>
      <c r="B74" s="2">
        <v>0.9079961180686951</v>
      </c>
      <c r="C74" s="2">
        <v>0.08480465412139893</v>
      </c>
      <c r="D74" s="2">
        <v>0.9007968902587891</v>
      </c>
    </row>
    <row r="75" ht="15.75" customHeight="1">
      <c r="A75" s="1">
        <v>73.0</v>
      </c>
      <c r="B75" s="2">
        <v>0.9079883098602295</v>
      </c>
      <c r="C75" s="2">
        <v>0.08487492799758911</v>
      </c>
      <c r="D75" s="2">
        <v>0.9008516073226929</v>
      </c>
    </row>
    <row r="76" ht="15.75" customHeight="1">
      <c r="A76" s="1">
        <v>74.0</v>
      </c>
      <c r="B76" s="2">
        <v>0.9079648852348328</v>
      </c>
      <c r="C76" s="2">
        <v>0.0849686861038208</v>
      </c>
      <c r="D76" s="2">
        <v>0.9008984565734863</v>
      </c>
    </row>
    <row r="77" ht="15.75" customHeight="1">
      <c r="A77" s="1">
        <v>75.0</v>
      </c>
      <c r="B77" s="2">
        <v>0.9079844355583191</v>
      </c>
      <c r="C77" s="2">
        <v>0.08486711978912354</v>
      </c>
      <c r="D77" s="2">
        <v>0.9008359909057617</v>
      </c>
    </row>
    <row r="78" ht="15.75" customHeight="1">
      <c r="A78" s="1">
        <v>76.0</v>
      </c>
      <c r="B78" s="2">
        <v>0.9079922437667847</v>
      </c>
      <c r="C78" s="2">
        <v>0.08486711978912354</v>
      </c>
      <c r="D78" s="2">
        <v>0.9008516073226929</v>
      </c>
    </row>
    <row r="79" ht="15.75" customHeight="1">
      <c r="A79" s="1">
        <v>77.0</v>
      </c>
      <c r="B79" s="2">
        <v>0.9079766273498535</v>
      </c>
      <c r="C79" s="2">
        <v>0.08489841222763062</v>
      </c>
      <c r="D79" s="2">
        <v>0.9008516073226929</v>
      </c>
    </row>
    <row r="80" ht="15.75" customHeight="1">
      <c r="A80" s="1">
        <v>78.0</v>
      </c>
      <c r="B80" s="2">
        <v>0.9079883098602295</v>
      </c>
      <c r="C80" s="2">
        <v>0.08482807874679565</v>
      </c>
      <c r="D80" s="2">
        <v>0.9008047580718994</v>
      </c>
    </row>
    <row r="81" ht="15.75" customHeight="1">
      <c r="A81" s="1">
        <v>79.0</v>
      </c>
      <c r="B81" s="2">
        <v>0.9080039262771606</v>
      </c>
      <c r="C81" s="2">
        <v>0.0848436951637268</v>
      </c>
      <c r="D81" s="2">
        <v>0.9008516073226929</v>
      </c>
    </row>
    <row r="82" ht="15.75" customHeight="1">
      <c r="A82" s="1">
        <v>80.0</v>
      </c>
      <c r="B82" s="2">
        <v>0.9079883098602295</v>
      </c>
      <c r="C82" s="2">
        <v>0.08490622043609619</v>
      </c>
      <c r="D82" s="2">
        <v>0.9008828401565552</v>
      </c>
    </row>
    <row r="83" ht="15.75" customHeight="1">
      <c r="A83" s="1">
        <v>81.0</v>
      </c>
      <c r="B83" s="2">
        <v>0.9080039262771606</v>
      </c>
      <c r="C83" s="2">
        <v>0.08486711978912354</v>
      </c>
      <c r="D83" s="2">
        <v>0.9008750319480896</v>
      </c>
    </row>
    <row r="84" ht="15.75" customHeight="1">
      <c r="A84" s="1">
        <v>82.0</v>
      </c>
      <c r="B84" s="2">
        <v>0.9080117344856262</v>
      </c>
      <c r="C84" s="2">
        <v>0.08485931158065796</v>
      </c>
      <c r="D84" s="2">
        <v>0.9008828401565552</v>
      </c>
    </row>
    <row r="85" ht="15.75" customHeight="1">
      <c r="A85" s="1">
        <v>83.0</v>
      </c>
      <c r="B85" s="2">
        <v>0.9080156683921814</v>
      </c>
      <c r="C85" s="2">
        <v>0.08482027053833008</v>
      </c>
      <c r="D85" s="2">
        <v>0.9008516073226929</v>
      </c>
    </row>
    <row r="86" ht="15.75" customHeight="1">
      <c r="A86" s="1">
        <v>84.0</v>
      </c>
      <c r="B86" s="2">
        <v>0.9080078601837158</v>
      </c>
      <c r="C86" s="2">
        <v>0.08483588695526123</v>
      </c>
      <c r="D86" s="2">
        <v>0.9008516073226929</v>
      </c>
    </row>
    <row r="87" ht="15.75" customHeight="1">
      <c r="A87" s="1">
        <v>85.0</v>
      </c>
      <c r="B87" s="2">
        <v>0.9079922437667847</v>
      </c>
      <c r="C87" s="2">
        <v>0.08487492799758911</v>
      </c>
      <c r="D87" s="2">
        <v>0.9008594155311584</v>
      </c>
    </row>
    <row r="88" ht="15.75" customHeight="1">
      <c r="A88" s="1">
        <v>86.0</v>
      </c>
      <c r="B88" s="2">
        <v>0.9079961180686951</v>
      </c>
      <c r="C88" s="2">
        <v>0.08485931158065796</v>
      </c>
      <c r="D88" s="2">
        <v>0.9008516073226929</v>
      </c>
    </row>
    <row r="89" ht="15.75" customHeight="1">
      <c r="A89" s="1">
        <v>87.0</v>
      </c>
      <c r="B89" s="2">
        <v>0.9079922437667847</v>
      </c>
      <c r="C89" s="2">
        <v>0.08485931158065796</v>
      </c>
      <c r="D89" s="2">
        <v>0.9008437991142273</v>
      </c>
    </row>
    <row r="90" ht="15.75" customHeight="1">
      <c r="A90" s="1">
        <v>88.0</v>
      </c>
      <c r="B90" s="2">
        <v>0.9080039262771606</v>
      </c>
      <c r="C90" s="2">
        <v>0.08485150337219238</v>
      </c>
      <c r="D90" s="2">
        <v>0.9008594155311584</v>
      </c>
    </row>
    <row r="91" ht="15.75" customHeight="1">
      <c r="A91" s="1">
        <v>89.0</v>
      </c>
      <c r="B91" s="2">
        <v>0.9080078601837158</v>
      </c>
      <c r="C91" s="2">
        <v>0.08483588695526123</v>
      </c>
      <c r="D91" s="2">
        <v>0.9008516073226929</v>
      </c>
    </row>
    <row r="92" ht="15.75" customHeight="1">
      <c r="A92" s="1">
        <v>90.0</v>
      </c>
      <c r="B92" s="2">
        <v>0.9080078601837158</v>
      </c>
      <c r="C92" s="2">
        <v>0.0848436951637268</v>
      </c>
      <c r="D92" s="2">
        <v>0.9008594155311584</v>
      </c>
    </row>
    <row r="93" ht="15.75" customHeight="1">
      <c r="A93" s="1">
        <v>91.0</v>
      </c>
      <c r="B93" s="2">
        <v>0.9080039262771606</v>
      </c>
      <c r="C93" s="2">
        <v>0.08485931158065796</v>
      </c>
      <c r="D93" s="2">
        <v>0.900867223739624</v>
      </c>
    </row>
    <row r="94" ht="15.75" customHeight="1">
      <c r="A94" s="1">
        <v>92.0</v>
      </c>
      <c r="B94" s="2">
        <v>0.9079922437667847</v>
      </c>
      <c r="C94" s="2">
        <v>0.08488279581069946</v>
      </c>
      <c r="D94" s="2">
        <v>0.900867223739624</v>
      </c>
    </row>
    <row r="95" ht="15.75" customHeight="1">
      <c r="A95" s="1">
        <v>93.0</v>
      </c>
      <c r="B95" s="2">
        <v>0.9080039262771606</v>
      </c>
      <c r="C95" s="2">
        <v>0.08485931158065796</v>
      </c>
      <c r="D95" s="2">
        <v>0.900867223739624</v>
      </c>
    </row>
    <row r="96" ht="15.75" customHeight="1">
      <c r="A96" s="1">
        <v>94.0</v>
      </c>
      <c r="B96" s="2">
        <v>0.9080000519752502</v>
      </c>
      <c r="C96" s="2">
        <v>0.08486711978912354</v>
      </c>
      <c r="D96" s="2">
        <v>0.900867223739624</v>
      </c>
    </row>
    <row r="97" ht="15.75" customHeight="1">
      <c r="A97" s="1">
        <v>95.0</v>
      </c>
      <c r="B97" s="2">
        <v>0.9080000519752502</v>
      </c>
      <c r="C97" s="2">
        <v>0.08485931158065796</v>
      </c>
      <c r="D97" s="2">
        <v>0.9008594155311584</v>
      </c>
    </row>
    <row r="98" ht="15.75" customHeight="1">
      <c r="A98" s="1">
        <v>96.0</v>
      </c>
      <c r="B98" s="2">
        <v>0.9079961180686951</v>
      </c>
      <c r="C98" s="2">
        <v>0.08486711978912354</v>
      </c>
      <c r="D98" s="2">
        <v>0.9008594155311584</v>
      </c>
    </row>
    <row r="99" ht="15.75" customHeight="1">
      <c r="A99" s="1">
        <v>97.0</v>
      </c>
      <c r="B99" s="2">
        <v>0.9079922437667847</v>
      </c>
      <c r="C99" s="2">
        <v>0.08487492799758911</v>
      </c>
      <c r="D99" s="2">
        <v>0.9008594155311584</v>
      </c>
    </row>
    <row r="100" ht="15.75" customHeight="1">
      <c r="A100" s="1">
        <v>98.0</v>
      </c>
      <c r="B100" s="2">
        <v>0.9079961180686951</v>
      </c>
      <c r="C100" s="2">
        <v>0.08486711978912354</v>
      </c>
      <c r="D100" s="2">
        <v>0.9008594155311584</v>
      </c>
    </row>
    <row r="101" ht="15.75" customHeight="1">
      <c r="A101" s="1">
        <v>99.0</v>
      </c>
      <c r="B101" s="2">
        <v>0.9079922437667847</v>
      </c>
      <c r="C101" s="2">
        <v>0.08487492799758911</v>
      </c>
      <c r="D101" s="2">
        <v>0.9008594155311584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2022-11-21T21:42:11Z</dcterms:created>
  <dc:creator>openpyxl</dc:creator>
</cp:coreProperties>
</file>