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TOct26" sheetId="1" r:id="rId4"/>
  </sheets>
  <definedNames/>
  <calcPr/>
  <extLst>
    <ext uri="GoogleSheetsCustomDataVersion1">
      <go:sheetsCustomData xmlns:go="http://customooxmlschemas.google.com/" r:id="rId5" roundtripDataSignature="AMtx7mgT+eELbcbyiF0QNo3636xI5HmbSw=="/>
    </ext>
  </extLst>
</workbook>
</file>

<file path=xl/sharedStrings.xml><?xml version="1.0" encoding="utf-8"?>
<sst xmlns="http://schemas.openxmlformats.org/spreadsheetml/2006/main" count="3" uniqueCount="3">
  <si>
    <t>Accuracy</t>
  </si>
  <si>
    <t>FA</t>
  </si>
  <si>
    <t>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</si>
</sst>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0.4995781481266022</v>
      </c>
      <c r="C2" s="2">
        <v>0.3575233817100525</v>
      </c>
      <c r="D2" s="2">
        <v>0.3566797077655792</v>
      </c>
      <c r="E2" s="2">
        <f>max(B2:B200)</f>
        <v>0.7260859609</v>
      </c>
    </row>
    <row r="3">
      <c r="A3" s="1">
        <v>1.0</v>
      </c>
      <c r="B3" s="2">
        <v>0.5159062743186951</v>
      </c>
      <c r="C3" s="2">
        <v>0.5047187209129333</v>
      </c>
      <c r="D3" s="2">
        <v>0.5365312695503235</v>
      </c>
    </row>
    <row r="4">
      <c r="A4" s="1">
        <v>2.0</v>
      </c>
      <c r="B4" s="2">
        <v>0.5317109823226929</v>
      </c>
      <c r="C4" s="2">
        <v>0.4839296340942383</v>
      </c>
      <c r="D4" s="2">
        <v>0.547351598739624</v>
      </c>
    </row>
    <row r="5">
      <c r="A5" s="1">
        <v>3.0</v>
      </c>
      <c r="B5" s="2">
        <v>0.5478281378746033</v>
      </c>
      <c r="C5" s="2">
        <v>0.4392499923706055</v>
      </c>
      <c r="D5" s="2">
        <v>0.534906268119812</v>
      </c>
    </row>
    <row r="6">
      <c r="A6" s="1">
        <v>4.0</v>
      </c>
      <c r="B6" s="2">
        <v>0.566589891910553</v>
      </c>
      <c r="C6" s="2">
        <v>0.4075546860694885</v>
      </c>
      <c r="D6" s="2">
        <v>0.5407344102859497</v>
      </c>
    </row>
    <row r="7">
      <c r="A7" s="1">
        <v>5.0</v>
      </c>
      <c r="B7" s="2">
        <v>0.5847226977348328</v>
      </c>
      <c r="C7" s="2">
        <v>0.4256718754768372</v>
      </c>
      <c r="D7" s="2">
        <v>0.5951172113418579</v>
      </c>
    </row>
    <row r="8">
      <c r="A8" s="1">
        <v>6.0</v>
      </c>
      <c r="B8" s="2">
        <v>0.6036211252212524</v>
      </c>
      <c r="C8" s="2">
        <v>0.364687442779541</v>
      </c>
      <c r="D8" s="2">
        <v>0.5719296932220459</v>
      </c>
    </row>
    <row r="9">
      <c r="A9" s="1">
        <v>7.0</v>
      </c>
      <c r="B9" s="2">
        <v>0.6218711137771606</v>
      </c>
      <c r="C9" s="2">
        <v>0.3954218626022339</v>
      </c>
      <c r="D9" s="2">
        <v>0.6391640901565552</v>
      </c>
    </row>
    <row r="10">
      <c r="A10" s="1">
        <v>8.0</v>
      </c>
      <c r="B10" s="2">
        <v>0.6349375247955322</v>
      </c>
      <c r="C10" s="2">
        <v>0.369921863079071</v>
      </c>
      <c r="D10" s="2">
        <v>0.6397969126701355</v>
      </c>
    </row>
    <row r="11">
      <c r="A11" s="1">
        <v>9.0</v>
      </c>
      <c r="B11" s="2">
        <v>0.6498320698738098</v>
      </c>
      <c r="C11" s="2">
        <v>0.3504608869552612</v>
      </c>
      <c r="D11" s="2">
        <v>0.6501250267028809</v>
      </c>
    </row>
    <row r="12">
      <c r="A12" s="1">
        <v>10.0</v>
      </c>
      <c r="B12" s="2">
        <v>0.660214900970459</v>
      </c>
      <c r="C12" s="2">
        <v>0.3097031116485596</v>
      </c>
      <c r="D12" s="2">
        <v>0.6301328539848328</v>
      </c>
    </row>
    <row r="13">
      <c r="A13" s="1">
        <v>11.0</v>
      </c>
      <c r="B13" s="2">
        <v>0.6701641082763672</v>
      </c>
      <c r="C13" s="2">
        <v>0.3433124423027039</v>
      </c>
      <c r="D13" s="2">
        <v>0.6836406588554382</v>
      </c>
    </row>
    <row r="14">
      <c r="A14" s="1">
        <v>12.0</v>
      </c>
      <c r="B14" s="2">
        <v>0.6785195469856262</v>
      </c>
      <c r="C14" s="2">
        <v>0.3137187361717224</v>
      </c>
      <c r="D14" s="2">
        <v>0.6707578301429749</v>
      </c>
    </row>
    <row r="15">
      <c r="A15" s="1">
        <v>13.0</v>
      </c>
      <c r="B15" s="2">
        <v>0.6846132874488831</v>
      </c>
      <c r="C15" s="2">
        <v>0.3039062023162842</v>
      </c>
      <c r="D15" s="2">
        <v>0.6731328368186951</v>
      </c>
    </row>
    <row r="16">
      <c r="A16" s="1">
        <v>14.0</v>
      </c>
      <c r="B16" s="2">
        <v>0.6902266144752502</v>
      </c>
      <c r="C16" s="2">
        <v>0.3172187209129333</v>
      </c>
      <c r="D16" s="2">
        <v>0.6976718902587891</v>
      </c>
    </row>
    <row r="17">
      <c r="A17" s="1">
        <v>15.0</v>
      </c>
      <c r="B17" s="2">
        <v>0.6943086385726929</v>
      </c>
      <c r="C17" s="2">
        <v>0.2925624847412109</v>
      </c>
      <c r="D17" s="2">
        <v>0.6811797022819519</v>
      </c>
    </row>
    <row r="18">
      <c r="A18" s="1">
        <v>16.0</v>
      </c>
      <c r="B18" s="2">
        <v>0.6980703473091125</v>
      </c>
      <c r="C18" s="2">
        <v>0.2817655801773071</v>
      </c>
      <c r="D18" s="2">
        <v>0.6779062747955322</v>
      </c>
    </row>
    <row r="19">
      <c r="A19" s="1">
        <v>17.0</v>
      </c>
      <c r="B19" s="2">
        <v>0.7005703449249268</v>
      </c>
      <c r="C19" s="2">
        <v>0.293023407459259</v>
      </c>
      <c r="D19" s="2">
        <v>0.6941640973091125</v>
      </c>
    </row>
    <row r="20">
      <c r="A20" s="1">
        <v>18.0</v>
      </c>
      <c r="B20" s="2">
        <v>0.7027109861373901</v>
      </c>
      <c r="C20" s="2">
        <v>0.2880077958106995</v>
      </c>
      <c r="D20" s="2">
        <v>0.693429708480835</v>
      </c>
    </row>
    <row r="21" ht="15.75" customHeight="1">
      <c r="A21" s="1">
        <v>19.0</v>
      </c>
      <c r="B21" s="2">
        <v>0.7046914100646973</v>
      </c>
      <c r="C21" s="2">
        <v>0.2791874408721924</v>
      </c>
      <c r="D21" s="2">
        <v>0.6885703206062317</v>
      </c>
    </row>
    <row r="22" ht="15.75" customHeight="1">
      <c r="A22" s="1">
        <v>20.0</v>
      </c>
      <c r="B22" s="2">
        <v>0.7067148685455322</v>
      </c>
      <c r="C22" s="2">
        <v>0.2801952958106995</v>
      </c>
      <c r="D22" s="2">
        <v>0.6936250329017639</v>
      </c>
    </row>
    <row r="23" ht="15.75" customHeight="1">
      <c r="A23" s="1">
        <v>21.0</v>
      </c>
      <c r="B23" s="2">
        <v>0.7078047394752502</v>
      </c>
      <c r="C23" s="2">
        <v>0.2743046283721924</v>
      </c>
      <c r="D23" s="2">
        <v>0.6899141073226929</v>
      </c>
    </row>
    <row r="24" ht="15.75" customHeight="1">
      <c r="A24" s="1">
        <v>22.0</v>
      </c>
      <c r="B24" s="2">
        <v>0.7095898985862732</v>
      </c>
      <c r="C24" s="2">
        <v>0.277593731880188</v>
      </c>
      <c r="D24" s="2">
        <v>0.6967734694480896</v>
      </c>
    </row>
    <row r="25" ht="15.75" customHeight="1">
      <c r="A25" s="1">
        <v>23.0</v>
      </c>
      <c r="B25" s="2">
        <v>0.7104063034057617</v>
      </c>
      <c r="C25" s="2">
        <v>0.2812030911445618</v>
      </c>
      <c r="D25" s="2">
        <v>0.7020156383514404</v>
      </c>
    </row>
    <row r="26" ht="15.75" customHeight="1">
      <c r="A26" s="1">
        <v>24.0</v>
      </c>
      <c r="B26" s="2">
        <v>0.7117461562156677</v>
      </c>
      <c r="C26" s="2">
        <v>0.2695077657699585</v>
      </c>
      <c r="D26" s="2">
        <v>0.6930000185966492</v>
      </c>
    </row>
    <row r="27" ht="15.75" customHeight="1">
      <c r="A27" s="1">
        <v>25.0</v>
      </c>
      <c r="B27" s="2">
        <v>0.7126484513282776</v>
      </c>
      <c r="C27" s="2">
        <v>0.2722421288490295</v>
      </c>
      <c r="D27" s="2">
        <v>0.6975390911102295</v>
      </c>
    </row>
    <row r="28" ht="15.75" customHeight="1">
      <c r="A28" s="1">
        <v>26.0</v>
      </c>
      <c r="B28" s="2">
        <v>0.7132461071014404</v>
      </c>
      <c r="C28" s="2">
        <v>0.2742265462875366</v>
      </c>
      <c r="D28" s="2">
        <v>0.7007187604904175</v>
      </c>
    </row>
    <row r="29" ht="15.75" customHeight="1">
      <c r="A29" s="1">
        <v>27.0</v>
      </c>
      <c r="B29" s="2">
        <v>0.7140117287635803</v>
      </c>
      <c r="C29" s="2">
        <v>0.2734765410423279</v>
      </c>
      <c r="D29" s="2">
        <v>0.7015000581741333</v>
      </c>
    </row>
    <row r="30" ht="15.75" customHeight="1">
      <c r="A30" s="1">
        <v>28.0</v>
      </c>
      <c r="B30" s="2">
        <v>0.7144336104393005</v>
      </c>
      <c r="C30" s="2">
        <v>0.2707343697547913</v>
      </c>
      <c r="D30" s="2">
        <v>0.6996015906333923</v>
      </c>
    </row>
    <row r="31" ht="15.75" customHeight="1">
      <c r="A31" s="1">
        <v>29.0</v>
      </c>
      <c r="B31" s="2">
        <v>0.7152500152587891</v>
      </c>
      <c r="C31" s="2">
        <v>0.2695937156677246</v>
      </c>
      <c r="D31" s="2">
        <v>0.7000938057899475</v>
      </c>
    </row>
    <row r="32" ht="15.75" customHeight="1">
      <c r="A32" s="1">
        <v>30.0</v>
      </c>
      <c r="B32" s="2">
        <v>0.715921938419342</v>
      </c>
      <c r="C32" s="2">
        <v>0.2694921493530273</v>
      </c>
      <c r="D32" s="2">
        <v>0.7013359665870667</v>
      </c>
    </row>
    <row r="33" ht="15.75" customHeight="1">
      <c r="A33" s="1">
        <v>31.0</v>
      </c>
      <c r="B33" s="2">
        <v>0.7168594002723694</v>
      </c>
      <c r="C33" s="2">
        <v>0.2708749771118164</v>
      </c>
      <c r="D33" s="2">
        <v>0.7045937776565552</v>
      </c>
    </row>
    <row r="34" ht="15.75" customHeight="1">
      <c r="A34" s="1">
        <v>32.0</v>
      </c>
      <c r="B34" s="2">
        <v>0.7170429825782776</v>
      </c>
      <c r="C34" s="2">
        <v>0.2686483860015869</v>
      </c>
      <c r="D34" s="2">
        <v>0.7027344107627869</v>
      </c>
    </row>
    <row r="35" ht="15.75" customHeight="1">
      <c r="A35" s="1">
        <v>33.0</v>
      </c>
      <c r="B35" s="2">
        <v>0.717523455619812</v>
      </c>
      <c r="C35" s="2">
        <v>0.267632782459259</v>
      </c>
      <c r="D35" s="2">
        <v>0.7026796936988831</v>
      </c>
    </row>
    <row r="36" ht="15.75" customHeight="1">
      <c r="A36" s="1">
        <v>34.0</v>
      </c>
      <c r="B36" s="2">
        <v>0.7181172370910645</v>
      </c>
      <c r="C36" s="2">
        <v>0.2711093425750732</v>
      </c>
      <c r="D36" s="2">
        <v>0.7073437571525574</v>
      </c>
    </row>
    <row r="37" ht="15.75" customHeight="1">
      <c r="A37" s="1">
        <v>35.0</v>
      </c>
      <c r="B37" s="2">
        <v>0.7188750505447388</v>
      </c>
      <c r="C37" s="2">
        <v>0.2697890400886536</v>
      </c>
      <c r="D37" s="2">
        <v>0.7075390815734863</v>
      </c>
    </row>
    <row r="38" ht="15.75" customHeight="1">
      <c r="A38" s="1">
        <v>36.0</v>
      </c>
      <c r="B38" s="2">
        <v>0.7192109823226929</v>
      </c>
      <c r="C38" s="2">
        <v>0.2656015157699585</v>
      </c>
      <c r="D38" s="2">
        <v>0.7040234804153442</v>
      </c>
    </row>
    <row r="39" ht="15.75" customHeight="1">
      <c r="A39" s="1">
        <v>37.0</v>
      </c>
      <c r="B39" s="2">
        <v>0.719796895980835</v>
      </c>
      <c r="C39" s="2">
        <v>0.2611953020095825</v>
      </c>
      <c r="D39" s="2">
        <v>0.7007890939712524</v>
      </c>
    </row>
    <row r="40" ht="15.75" customHeight="1">
      <c r="A40" s="1">
        <v>38.0</v>
      </c>
      <c r="B40" s="2">
        <v>0.7196328639984131</v>
      </c>
      <c r="C40" s="2">
        <v>0.2642265558242798</v>
      </c>
      <c r="D40" s="2">
        <v>0.7034922242164612</v>
      </c>
    </row>
    <row r="41" ht="15.75" customHeight="1">
      <c r="A41" s="1">
        <v>39.0</v>
      </c>
      <c r="B41" s="2">
        <v>0.7204648852348328</v>
      </c>
      <c r="C41" s="2">
        <v>0.2673436999320984</v>
      </c>
      <c r="D41" s="2">
        <v>0.7082734704017639</v>
      </c>
    </row>
    <row r="42" ht="15.75" customHeight="1">
      <c r="A42" s="1">
        <v>40.0</v>
      </c>
      <c r="B42" s="2">
        <v>0.7205547094345093</v>
      </c>
      <c r="C42" s="2">
        <v>0.2609140276908875</v>
      </c>
      <c r="D42" s="2">
        <v>0.702023446559906</v>
      </c>
    </row>
    <row r="43" ht="15.75" customHeight="1">
      <c r="A43" s="1">
        <v>41.0</v>
      </c>
      <c r="B43" s="2">
        <v>0.7208437919616699</v>
      </c>
      <c r="C43" s="2">
        <v>0.2659843564033508</v>
      </c>
      <c r="D43" s="2">
        <v>0.7076718807220459</v>
      </c>
    </row>
    <row r="44" ht="15.75" customHeight="1">
      <c r="A44" s="1">
        <v>42.0</v>
      </c>
      <c r="B44" s="2">
        <v>0.7210937738418579</v>
      </c>
      <c r="C44" s="2">
        <v>0.2639921307563782</v>
      </c>
      <c r="D44" s="2">
        <v>0.7061797380447388</v>
      </c>
    </row>
    <row r="45" ht="15.75" customHeight="1">
      <c r="A45" s="1">
        <v>43.0</v>
      </c>
      <c r="B45" s="2">
        <v>0.7212969064712524</v>
      </c>
      <c r="C45" s="2">
        <v>0.2622265219688416</v>
      </c>
      <c r="D45" s="2">
        <v>0.7048203349113464</v>
      </c>
    </row>
    <row r="46" ht="15.75" customHeight="1">
      <c r="A46" s="1">
        <v>44.0</v>
      </c>
      <c r="B46" s="2">
        <v>0.7217891216278076</v>
      </c>
      <c r="C46" s="2">
        <v>0.2672656178474426</v>
      </c>
      <c r="D46" s="2">
        <v>0.7108438014984131</v>
      </c>
    </row>
    <row r="47" ht="15.75" customHeight="1">
      <c r="A47" s="1">
        <v>45.0</v>
      </c>
      <c r="B47" s="2">
        <v>0.7218515872955322</v>
      </c>
      <c r="C47" s="2">
        <v>0.2612265348434448</v>
      </c>
      <c r="D47" s="2">
        <v>0.7049297094345093</v>
      </c>
    </row>
    <row r="48" ht="15.75" customHeight="1">
      <c r="A48" s="1">
        <v>46.0</v>
      </c>
      <c r="B48" s="2">
        <v>0.7219531536102295</v>
      </c>
      <c r="C48" s="2">
        <v>0.2625312209129333</v>
      </c>
      <c r="D48" s="2">
        <v>0.7064375281333923</v>
      </c>
    </row>
    <row r="49" ht="15.75" customHeight="1">
      <c r="A49" s="1">
        <v>47.0</v>
      </c>
      <c r="B49" s="2">
        <v>0.7220859527587891</v>
      </c>
      <c r="C49" s="2">
        <v>0.2580702900886536</v>
      </c>
      <c r="D49" s="2">
        <v>0.7022421956062317</v>
      </c>
    </row>
    <row r="50" ht="15.75" customHeight="1">
      <c r="A50" s="1">
        <v>48.0</v>
      </c>
      <c r="B50" s="2">
        <v>0.722351610660553</v>
      </c>
      <c r="C50" s="2">
        <v>0.2586249709129333</v>
      </c>
      <c r="D50" s="2">
        <v>0.7033281326293945</v>
      </c>
    </row>
    <row r="51" ht="15.75" customHeight="1">
      <c r="A51" s="1">
        <v>49.0</v>
      </c>
      <c r="B51" s="2">
        <v>0.7224726676940918</v>
      </c>
      <c r="C51" s="2">
        <v>0.2601562142372131</v>
      </c>
      <c r="D51" s="2">
        <v>0.7051016092300415</v>
      </c>
    </row>
    <row r="52" ht="15.75" customHeight="1">
      <c r="A52" s="1">
        <v>50.0</v>
      </c>
      <c r="B52" s="2">
        <v>0.7227500081062317</v>
      </c>
      <c r="C52" s="2">
        <v>0.2598749399185181</v>
      </c>
      <c r="D52" s="2">
        <v>0.7053750157356262</v>
      </c>
    </row>
    <row r="53" ht="15.75" customHeight="1">
      <c r="A53" s="1">
        <v>51.0</v>
      </c>
      <c r="B53" s="2">
        <v>0.7229609489440918</v>
      </c>
      <c r="C53" s="2">
        <v>0.2617108821868896</v>
      </c>
      <c r="D53" s="2">
        <v>0.707632839679718</v>
      </c>
    </row>
    <row r="54" ht="15.75" customHeight="1">
      <c r="A54" s="1">
        <v>52.0</v>
      </c>
      <c r="B54" s="2">
        <v>0.7231094241142273</v>
      </c>
      <c r="C54" s="2">
        <v>0.2586093544960022</v>
      </c>
      <c r="D54" s="2">
        <v>0.704828143119812</v>
      </c>
    </row>
    <row r="55" ht="15.75" customHeight="1">
      <c r="A55" s="1">
        <v>53.0</v>
      </c>
      <c r="B55" s="2">
        <v>0.7231484651565552</v>
      </c>
      <c r="C55" s="2">
        <v>0.2599062323570251</v>
      </c>
      <c r="D55" s="2">
        <v>0.7062031626701355</v>
      </c>
    </row>
    <row r="56" ht="15.75" customHeight="1">
      <c r="A56" s="1">
        <v>54.0</v>
      </c>
      <c r="B56" s="2">
        <v>0.7234414219856262</v>
      </c>
      <c r="C56" s="2">
        <v>0.2616718411445618</v>
      </c>
      <c r="D56" s="2">
        <v>0.708554744720459</v>
      </c>
    </row>
    <row r="57" ht="15.75" customHeight="1">
      <c r="A57" s="1">
        <v>55.0</v>
      </c>
      <c r="B57" s="2">
        <v>0.7236562967300415</v>
      </c>
      <c r="C57" s="2">
        <v>0.2628046274185181</v>
      </c>
      <c r="D57" s="2">
        <v>0.7101172208786011</v>
      </c>
    </row>
    <row r="58" ht="15.75" customHeight="1">
      <c r="A58" s="1">
        <v>56.0</v>
      </c>
      <c r="B58" s="2">
        <v>0.7237930297851562</v>
      </c>
      <c r="C58" s="2">
        <v>0.2626874446868896</v>
      </c>
      <c r="D58" s="2">
        <v>0.7102734446525574</v>
      </c>
    </row>
    <row r="59" ht="15.75" customHeight="1">
      <c r="A59" s="1">
        <v>57.0</v>
      </c>
      <c r="B59" s="2">
        <v>0.7238398790359497</v>
      </c>
      <c r="C59" s="2">
        <v>0.264421820640564</v>
      </c>
      <c r="D59" s="2">
        <v>0.7121015787124634</v>
      </c>
    </row>
    <row r="60" ht="15.75" customHeight="1">
      <c r="A60" s="1">
        <v>58.0</v>
      </c>
      <c r="B60" s="2">
        <v>0.7240078449249268</v>
      </c>
      <c r="C60" s="2">
        <v>0.2639452815055847</v>
      </c>
      <c r="D60" s="2">
        <v>0.7119609713554382</v>
      </c>
    </row>
    <row r="61" ht="15.75" customHeight="1">
      <c r="A61" s="1">
        <v>59.0</v>
      </c>
      <c r="B61" s="2">
        <v>0.7241172194480896</v>
      </c>
      <c r="C61" s="2">
        <v>0.2612343430519104</v>
      </c>
      <c r="D61" s="2">
        <v>0.7094687819480896</v>
      </c>
    </row>
    <row r="62" ht="15.75" customHeight="1">
      <c r="A62" s="1">
        <v>60.0</v>
      </c>
      <c r="B62" s="2">
        <v>0.7242031693458557</v>
      </c>
      <c r="C62" s="2">
        <v>0.2616796493530273</v>
      </c>
      <c r="D62" s="2">
        <v>0.7100859880447388</v>
      </c>
    </row>
    <row r="63" ht="15.75" customHeight="1">
      <c r="A63" s="1">
        <v>61.0</v>
      </c>
      <c r="B63" s="2">
        <v>0.7244765758514404</v>
      </c>
      <c r="C63" s="2">
        <v>0.2590468525886536</v>
      </c>
      <c r="D63" s="2">
        <v>0.7080000042915344</v>
      </c>
    </row>
    <row r="64" ht="15.75" customHeight="1">
      <c r="A64" s="1">
        <v>62.0</v>
      </c>
      <c r="B64" s="2">
        <v>0.7245000600814819</v>
      </c>
      <c r="C64" s="2">
        <v>0.260265588760376</v>
      </c>
      <c r="D64" s="2">
        <v>0.7092656493186951</v>
      </c>
    </row>
    <row r="65" ht="15.75" customHeight="1">
      <c r="A65" s="1">
        <v>63.0</v>
      </c>
      <c r="B65" s="2">
        <v>0.7245664596557617</v>
      </c>
      <c r="C65" s="2">
        <v>0.2592656016349792</v>
      </c>
      <c r="D65" s="2">
        <v>0.7083984613418579</v>
      </c>
    </row>
    <row r="66" ht="15.75" customHeight="1">
      <c r="A66" s="1">
        <v>64.0</v>
      </c>
      <c r="B66" s="2">
        <v>0.7243828177452087</v>
      </c>
      <c r="C66" s="2">
        <v>0.2568046450614929</v>
      </c>
      <c r="D66" s="2">
        <v>0.7055703401565552</v>
      </c>
    </row>
    <row r="67" ht="15.75" customHeight="1">
      <c r="A67" s="1">
        <v>65.0</v>
      </c>
      <c r="B67" s="2">
        <v>0.7247500419616699</v>
      </c>
      <c r="C67" s="2">
        <v>0.2591874599456787</v>
      </c>
      <c r="D67" s="2">
        <v>0.7086875438690186</v>
      </c>
    </row>
    <row r="68" ht="15.75" customHeight="1">
      <c r="A68" s="1">
        <v>66.0</v>
      </c>
      <c r="B68" s="2">
        <v>0.7248398661613464</v>
      </c>
      <c r="C68" s="2">
        <v>0.2610546350479126</v>
      </c>
      <c r="D68" s="2">
        <v>0.7107344269752502</v>
      </c>
    </row>
    <row r="69" ht="15.75" customHeight="1">
      <c r="A69" s="1">
        <v>67.0</v>
      </c>
      <c r="B69" s="2">
        <v>0.72496098279953</v>
      </c>
      <c r="C69" s="2">
        <v>0.2616562247276306</v>
      </c>
      <c r="D69" s="2">
        <v>0.7115781307220459</v>
      </c>
    </row>
    <row r="70" ht="15.75" customHeight="1">
      <c r="A70" s="1">
        <v>68.0</v>
      </c>
      <c r="B70" s="2">
        <v>0.7250703573226929</v>
      </c>
      <c r="C70" s="2">
        <v>0.2612577676773071</v>
      </c>
      <c r="D70" s="2">
        <v>0.7113984823226929</v>
      </c>
    </row>
    <row r="71" ht="15.75" customHeight="1">
      <c r="A71" s="1">
        <v>69.0</v>
      </c>
      <c r="B71" s="2">
        <v>0.7252265810966492</v>
      </c>
      <c r="C71" s="2">
        <v>0.259663999080658</v>
      </c>
      <c r="D71" s="2">
        <v>0.7101172208786011</v>
      </c>
    </row>
    <row r="72" ht="15.75" customHeight="1">
      <c r="A72" s="1">
        <v>70.0</v>
      </c>
      <c r="B72" s="2">
        <v>0.7251875400543213</v>
      </c>
      <c r="C72" s="2">
        <v>0.2583046555519104</v>
      </c>
      <c r="D72" s="2">
        <v>0.708679735660553</v>
      </c>
    </row>
    <row r="73" ht="15.75" customHeight="1">
      <c r="A73" s="1">
        <v>71.0</v>
      </c>
      <c r="B73" s="2">
        <v>0.7251757979393005</v>
      </c>
      <c r="C73" s="2">
        <v>0.2593905925750732</v>
      </c>
      <c r="D73" s="2">
        <v>0.7097422480583191</v>
      </c>
    </row>
    <row r="74" ht="15.75" customHeight="1">
      <c r="A74" s="1">
        <v>72.0</v>
      </c>
      <c r="B74" s="2">
        <v>0.7251914143562317</v>
      </c>
      <c r="C74" s="2">
        <v>0.2600546479225159</v>
      </c>
      <c r="D74" s="2">
        <v>0.710437536239624</v>
      </c>
    </row>
    <row r="75" ht="15.75" customHeight="1">
      <c r="A75" s="1">
        <v>73.0</v>
      </c>
      <c r="B75" s="2">
        <v>0.7254531383514404</v>
      </c>
      <c r="C75" s="2">
        <v>0.2579531073570251</v>
      </c>
      <c r="D75" s="2">
        <v>0.708859384059906</v>
      </c>
    </row>
    <row r="76" ht="15.75" customHeight="1">
      <c r="A76" s="1">
        <v>74.0</v>
      </c>
      <c r="B76" s="2">
        <v>0.7254648804664612</v>
      </c>
      <c r="C76" s="2">
        <v>0.2589218616485596</v>
      </c>
      <c r="D76" s="2">
        <v>0.7098516225814819</v>
      </c>
    </row>
    <row r="77" ht="15.75" customHeight="1">
      <c r="A77" s="1">
        <v>75.0</v>
      </c>
      <c r="B77" s="2">
        <v>0.7255586385726929</v>
      </c>
      <c r="C77" s="2">
        <v>0.2575312256813049</v>
      </c>
      <c r="D77" s="2">
        <v>0.7086484432220459</v>
      </c>
    </row>
    <row r="78" ht="15.75" customHeight="1">
      <c r="A78" s="1">
        <v>76.0</v>
      </c>
      <c r="B78" s="2">
        <v>0.7255938053131104</v>
      </c>
      <c r="C78" s="2">
        <v>0.2564530968666077</v>
      </c>
      <c r="D78" s="2">
        <v>0.7076406478881836</v>
      </c>
    </row>
    <row r="79" ht="15.75" customHeight="1">
      <c r="A79" s="1">
        <v>77.0</v>
      </c>
      <c r="B79" s="2">
        <v>0.7256406545639038</v>
      </c>
      <c r="C79" s="2">
        <v>0.2566952705383301</v>
      </c>
      <c r="D79" s="2">
        <v>0.7079765796661377</v>
      </c>
    </row>
    <row r="80" ht="15.75" customHeight="1">
      <c r="A80" s="1">
        <v>78.0</v>
      </c>
      <c r="B80" s="2">
        <v>0.7255976796150208</v>
      </c>
      <c r="C80" s="2">
        <v>0.255382776260376</v>
      </c>
      <c r="D80" s="2">
        <v>0.7065781354904175</v>
      </c>
    </row>
    <row r="81" ht="15.75" customHeight="1">
      <c r="A81" s="1">
        <v>79.0</v>
      </c>
      <c r="B81" s="2">
        <v>0.7256484627723694</v>
      </c>
      <c r="C81" s="2">
        <v>0.255257785320282</v>
      </c>
      <c r="D81" s="2">
        <v>0.7065547108650208</v>
      </c>
    </row>
    <row r="82" ht="15.75" customHeight="1">
      <c r="A82" s="1">
        <v>80.0</v>
      </c>
      <c r="B82" s="2">
        <v>0.7257422208786011</v>
      </c>
      <c r="C82" s="2">
        <v>0.2564765214920044</v>
      </c>
      <c r="D82" s="2">
        <v>0.7079609632492065</v>
      </c>
    </row>
    <row r="83" ht="15.75" customHeight="1">
      <c r="A83" s="1">
        <v>81.0</v>
      </c>
      <c r="B83" s="2">
        <v>0.7256132960319519</v>
      </c>
      <c r="C83" s="2">
        <v>0.2567499876022339</v>
      </c>
      <c r="D83" s="2">
        <v>0.7079765796661377</v>
      </c>
    </row>
    <row r="84" ht="15.75" customHeight="1">
      <c r="A84" s="1">
        <v>82.0</v>
      </c>
      <c r="B84" s="2">
        <v>0.7256953716278076</v>
      </c>
      <c r="C84" s="2">
        <v>0.2558515071868896</v>
      </c>
      <c r="D84" s="2">
        <v>0.7072422504425049</v>
      </c>
    </row>
    <row r="85" ht="15.75" customHeight="1">
      <c r="A85" s="1">
        <v>83.0</v>
      </c>
      <c r="B85" s="2">
        <v>0.7258047461509705</v>
      </c>
      <c r="C85" s="2">
        <v>0.2564218640327454</v>
      </c>
      <c r="D85" s="2">
        <v>0.7080312967300415</v>
      </c>
    </row>
    <row r="86" ht="15.75" customHeight="1">
      <c r="A86" s="1">
        <v>84.0</v>
      </c>
      <c r="B86" s="2">
        <v>0.7258008122444153</v>
      </c>
      <c r="C86" s="2">
        <v>0.2576484084129333</v>
      </c>
      <c r="D86" s="2">
        <v>0.7092500329017639</v>
      </c>
    </row>
    <row r="87" ht="15.75" customHeight="1">
      <c r="A87" s="1">
        <v>85.0</v>
      </c>
      <c r="B87" s="2">
        <v>0.7257890701293945</v>
      </c>
      <c r="C87" s="2">
        <v>0.2568827867507935</v>
      </c>
      <c r="D87" s="2">
        <v>0.7084609866142273</v>
      </c>
    </row>
    <row r="88" ht="15.75" customHeight="1">
      <c r="A88" s="1">
        <v>86.0</v>
      </c>
      <c r="B88" s="2">
        <v>0.7257734537124634</v>
      </c>
      <c r="C88" s="2">
        <v>0.2565468549728394</v>
      </c>
      <c r="D88" s="2">
        <v>0.7080937623977661</v>
      </c>
    </row>
    <row r="89" ht="15.75" customHeight="1">
      <c r="A89" s="1">
        <v>87.0</v>
      </c>
      <c r="B89" s="2">
        <v>0.7257890701293945</v>
      </c>
      <c r="C89" s="2">
        <v>0.2557030916213989</v>
      </c>
      <c r="D89" s="2">
        <v>0.7072812914848328</v>
      </c>
    </row>
    <row r="90" ht="15.75" customHeight="1">
      <c r="A90" s="1">
        <v>88.0</v>
      </c>
      <c r="B90" s="2">
        <v>0.7257773876190186</v>
      </c>
      <c r="C90" s="2">
        <v>0.2554687261581421</v>
      </c>
      <c r="D90" s="2">
        <v>0.7070234417915344</v>
      </c>
    </row>
    <row r="91" ht="15.75" customHeight="1">
      <c r="A91" s="1">
        <v>89.0</v>
      </c>
      <c r="B91" s="2">
        <v>0.7258555293083191</v>
      </c>
      <c r="C91" s="2">
        <v>0.2555468678474426</v>
      </c>
      <c r="D91" s="2">
        <v>0.707257866859436</v>
      </c>
    </row>
    <row r="92" ht="15.75" customHeight="1">
      <c r="A92" s="1">
        <v>90.0</v>
      </c>
      <c r="B92" s="2">
        <v>0.7259453535079956</v>
      </c>
      <c r="C92" s="2">
        <v>0.2548046708106995</v>
      </c>
      <c r="D92" s="2">
        <v>0.7066953182220459</v>
      </c>
    </row>
    <row r="93" ht="15.75" customHeight="1">
      <c r="A93" s="1">
        <v>91.0</v>
      </c>
      <c r="B93" s="2">
        <v>0.7259219288825989</v>
      </c>
      <c r="C93" s="2">
        <v>0.2554687261581421</v>
      </c>
      <c r="D93" s="2">
        <v>0.7073125243186951</v>
      </c>
    </row>
    <row r="94" ht="15.75" customHeight="1">
      <c r="A94" s="1">
        <v>92.0</v>
      </c>
      <c r="B94" s="2">
        <v>0.7259570360183716</v>
      </c>
      <c r="C94" s="2">
        <v>0.2557812333106995</v>
      </c>
      <c r="D94" s="2">
        <v>0.7076953649520874</v>
      </c>
    </row>
    <row r="95" ht="15.75" customHeight="1">
      <c r="A95" s="1">
        <v>93.0</v>
      </c>
      <c r="B95" s="2">
        <v>0.7260391116142273</v>
      </c>
      <c r="C95" s="2">
        <v>0.2556483745574951</v>
      </c>
      <c r="D95" s="2">
        <v>0.7077265977859497</v>
      </c>
    </row>
    <row r="96" ht="15.75" customHeight="1">
      <c r="A96" s="1">
        <v>94.0</v>
      </c>
      <c r="B96" s="2">
        <v>0.7260078191757202</v>
      </c>
      <c r="C96" s="2">
        <v>0.255757749080658</v>
      </c>
      <c r="D96" s="2">
        <v>0.7077734470367432</v>
      </c>
    </row>
    <row r="97" ht="15.75" customHeight="1">
      <c r="A97" s="1">
        <v>95.0</v>
      </c>
      <c r="B97" s="2">
        <v>0.7260547280311584</v>
      </c>
      <c r="C97" s="2">
        <v>0.2551484107971191</v>
      </c>
      <c r="D97" s="2">
        <v>0.707257866859436</v>
      </c>
    </row>
    <row r="98" ht="15.75" customHeight="1">
      <c r="A98" s="1">
        <v>96.0</v>
      </c>
      <c r="B98" s="2">
        <v>0.7260429859161377</v>
      </c>
      <c r="C98" s="2">
        <v>0.2551249861717224</v>
      </c>
      <c r="D98" s="2">
        <v>0.7072109580039978</v>
      </c>
    </row>
    <row r="99" ht="15.75" customHeight="1">
      <c r="A99" s="1">
        <v>97.0</v>
      </c>
      <c r="B99" s="2">
        <v>0.7260351777076721</v>
      </c>
      <c r="C99" s="2">
        <v>0.2557187080383301</v>
      </c>
      <c r="D99" s="2">
        <v>0.7077891230583191</v>
      </c>
    </row>
    <row r="100" ht="15.75" customHeight="1">
      <c r="A100" s="1">
        <v>98.0</v>
      </c>
      <c r="B100" s="2">
        <v>0.7260859608650208</v>
      </c>
      <c r="C100" s="2">
        <v>0.2556483745574951</v>
      </c>
      <c r="D100" s="2">
        <v>0.7078203558921814</v>
      </c>
    </row>
    <row r="101" ht="15.75" customHeight="1">
      <c r="A101" s="1">
        <v>99.0</v>
      </c>
      <c r="B101" s="2">
        <v>0.726019561290741</v>
      </c>
      <c r="C101" s="2">
        <v>0.2552030682563782</v>
      </c>
      <c r="D101" s="2">
        <v>0.7072422504425049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2022-12-10T00:14:58Z</dcterms:created>
  <dc:creator>openpyxl</dc:creator>
</cp:coreProperties>
</file>