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rTOct26" sheetId="1" r:id="rId4"/>
  </sheets>
  <definedNames/>
  <calcPr/>
  <extLst>
    <ext uri="GoogleSheetsCustomDataVersion1">
      <go:sheetsCustomData xmlns:go="http://customooxmlschemas.google.com/" r:id="rId5" roundtripDataSignature="AMtx7mjeoj5wPaUgEcGK4yXAqeWJB7FrrA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<sst xmlns="http://schemas.openxmlformats.org/spreadsheetml/2006/main" count="3" uniqueCount="3">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</sst>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0.5007109642028809</v>
      </c>
      <c r="C2" s="2">
        <v>0.4811328053474426</v>
      </c>
      <c r="D2" s="2">
        <v>0.482554703950882</v>
      </c>
      <c r="E2" s="2">
        <f>max(B2:B200)</f>
        <v>0.7235273719</v>
      </c>
    </row>
    <row r="3">
      <c r="A3" s="1">
        <v>1.0</v>
      </c>
      <c r="B3" s="2">
        <v>0.5105429887771606</v>
      </c>
      <c r="C3" s="2">
        <v>0.4954375028610229</v>
      </c>
      <c r="D3" s="2">
        <v>0.5165234804153442</v>
      </c>
    </row>
    <row r="4">
      <c r="A4" s="1">
        <v>2.0</v>
      </c>
      <c r="B4" s="2">
        <v>0.5282852053642273</v>
      </c>
      <c r="C4" s="2">
        <v>0.4584453105926514</v>
      </c>
      <c r="D4" s="2">
        <v>0.5150156617164612</v>
      </c>
    </row>
    <row r="5">
      <c r="A5" s="1">
        <v>3.0</v>
      </c>
      <c r="B5" s="2">
        <v>0.546582043170929</v>
      </c>
      <c r="C5" s="2">
        <v>0.3876171708106995</v>
      </c>
      <c r="D5" s="2">
        <v>0.4807812869548798</v>
      </c>
    </row>
    <row r="6">
      <c r="A6" s="1">
        <v>4.0</v>
      </c>
      <c r="B6" s="2">
        <v>0.565125048160553</v>
      </c>
      <c r="C6" s="2">
        <v>0.4166171550750732</v>
      </c>
      <c r="D6" s="2">
        <v>0.5468671917915344</v>
      </c>
    </row>
    <row r="7">
      <c r="A7" s="1">
        <v>5.0</v>
      </c>
      <c r="B7" s="2">
        <v>0.5883437991142273</v>
      </c>
      <c r="C7" s="2">
        <v>0.4245937466621399</v>
      </c>
      <c r="D7" s="2">
        <v>0.6012812852859497</v>
      </c>
    </row>
    <row r="8">
      <c r="A8" s="1">
        <v>6.0</v>
      </c>
      <c r="B8" s="2">
        <v>0.6092656254768372</v>
      </c>
      <c r="C8" s="2">
        <v>0.346734344959259</v>
      </c>
      <c r="D8" s="2">
        <v>0.5652656555175781</v>
      </c>
    </row>
    <row r="9">
      <c r="A9" s="1">
        <v>7.0</v>
      </c>
      <c r="B9" s="2">
        <v>0.6272813081741333</v>
      </c>
      <c r="C9" s="2">
        <v>0.3344999551773071</v>
      </c>
      <c r="D9" s="2">
        <v>0.589062511920929</v>
      </c>
    </row>
    <row r="10">
      <c r="A10" s="1">
        <v>8.0</v>
      </c>
      <c r="B10" s="2">
        <v>0.6435351967811584</v>
      </c>
      <c r="C10" s="2">
        <v>0.346929669380188</v>
      </c>
      <c r="D10" s="2">
        <v>0.6340000033378601</v>
      </c>
    </row>
    <row r="11">
      <c r="A11" s="1">
        <v>9.0</v>
      </c>
      <c r="B11" s="2">
        <v>0.6556484699249268</v>
      </c>
      <c r="C11" s="2">
        <v>0.3569921851158142</v>
      </c>
      <c r="D11" s="2">
        <v>0.668289065361023</v>
      </c>
    </row>
    <row r="12">
      <c r="A12" s="1">
        <v>10.0</v>
      </c>
      <c r="B12" s="2">
        <v>0.6653555035591125</v>
      </c>
      <c r="C12" s="2">
        <v>0.3040077686309814</v>
      </c>
      <c r="D12" s="2">
        <v>0.6347187757492065</v>
      </c>
    </row>
    <row r="13">
      <c r="A13" s="1">
        <v>11.0</v>
      </c>
      <c r="B13" s="2">
        <v>0.6738438010215759</v>
      </c>
      <c r="C13" s="2">
        <v>0.3111249804496765</v>
      </c>
      <c r="D13" s="2">
        <v>0.6588125228881836</v>
      </c>
    </row>
    <row r="14">
      <c r="A14" s="1">
        <v>12.0</v>
      </c>
      <c r="B14" s="2">
        <v>0.681222677230835</v>
      </c>
      <c r="C14" s="2">
        <v>0.2928906083106995</v>
      </c>
      <c r="D14" s="2">
        <v>0.6553359627723694</v>
      </c>
    </row>
    <row r="15">
      <c r="A15" s="1">
        <v>13.0</v>
      </c>
      <c r="B15" s="2">
        <v>0.6869180202484131</v>
      </c>
      <c r="C15" s="2">
        <v>0.2977421283721924</v>
      </c>
      <c r="D15" s="2">
        <v>0.6715781688690186</v>
      </c>
    </row>
    <row r="16">
      <c r="A16" s="1">
        <v>14.0</v>
      </c>
      <c r="B16" s="2">
        <v>0.6918516159057617</v>
      </c>
      <c r="C16" s="2">
        <v>0.2997655868530273</v>
      </c>
      <c r="D16" s="2">
        <v>0.683468759059906</v>
      </c>
    </row>
    <row r="17">
      <c r="A17" s="1">
        <v>15.0</v>
      </c>
      <c r="B17" s="2">
        <v>0.6962422132492065</v>
      </c>
      <c r="C17" s="2">
        <v>0.2881874442100525</v>
      </c>
      <c r="D17" s="2">
        <v>0.6806719303131104</v>
      </c>
    </row>
    <row r="18">
      <c r="A18" s="1">
        <v>16.0</v>
      </c>
      <c r="B18" s="2">
        <v>0.6997148990631104</v>
      </c>
      <c r="C18" s="2">
        <v>0.2744452953338623</v>
      </c>
      <c r="D18" s="2">
        <v>0.6738750338554382</v>
      </c>
    </row>
    <row r="19">
      <c r="A19" s="1">
        <v>17.0</v>
      </c>
      <c r="B19" s="2">
        <v>0.7027734518051147</v>
      </c>
      <c r="C19" s="2">
        <v>0.2787968516349792</v>
      </c>
      <c r="D19" s="2">
        <v>0.6843437552452087</v>
      </c>
    </row>
    <row r="20">
      <c r="A20" s="1">
        <v>18.0</v>
      </c>
      <c r="B20" s="2">
        <v>0.7049453258514404</v>
      </c>
      <c r="C20" s="2">
        <v>0.2810702919960022</v>
      </c>
      <c r="D20" s="2">
        <v>0.6909609436988831</v>
      </c>
    </row>
    <row r="21" ht="15.75" customHeight="1">
      <c r="A21" s="1">
        <v>19.0</v>
      </c>
      <c r="B21" s="2">
        <v>0.7069180011749268</v>
      </c>
      <c r="C21" s="2">
        <v>0.2792031168937683</v>
      </c>
      <c r="D21" s="2">
        <v>0.6930391192436218</v>
      </c>
    </row>
    <row r="22" ht="15.75" customHeight="1">
      <c r="A22" s="1">
        <v>20.0</v>
      </c>
      <c r="B22" s="2">
        <v>0.708804726600647</v>
      </c>
      <c r="C22" s="2">
        <v>0.2654139995574951</v>
      </c>
      <c r="D22" s="2">
        <v>0.6830234527587891</v>
      </c>
    </row>
    <row r="23" ht="15.75" customHeight="1">
      <c r="A23" s="1">
        <v>21.0</v>
      </c>
      <c r="B23" s="2">
        <v>0.7103437781333923</v>
      </c>
      <c r="C23" s="2">
        <v>0.2736483812332153</v>
      </c>
      <c r="D23" s="2">
        <v>0.6943359971046448</v>
      </c>
    </row>
    <row r="24" ht="15.75" customHeight="1">
      <c r="A24" s="1">
        <v>22.0</v>
      </c>
      <c r="B24" s="2">
        <v>0.7115234732627869</v>
      </c>
      <c r="C24" s="2">
        <v>0.2671952843666077</v>
      </c>
      <c r="D24" s="2">
        <v>0.6902422308921814</v>
      </c>
    </row>
    <row r="25" ht="15.75" customHeight="1">
      <c r="A25" s="1">
        <v>23.0</v>
      </c>
      <c r="B25" s="2">
        <v>0.7122617363929749</v>
      </c>
      <c r="C25" s="2">
        <v>0.2648828029632568</v>
      </c>
      <c r="D25" s="2">
        <v>0.6894062757492065</v>
      </c>
    </row>
    <row r="26" ht="15.75" customHeight="1">
      <c r="A26" s="1">
        <v>24.0</v>
      </c>
      <c r="B26" s="2">
        <v>0.7130547165870667</v>
      </c>
      <c r="C26" s="2">
        <v>0.2689530849456787</v>
      </c>
      <c r="D26" s="2">
        <v>0.695062518119812</v>
      </c>
    </row>
    <row r="27" ht="15.75" customHeight="1">
      <c r="A27" s="1">
        <v>25.0</v>
      </c>
      <c r="B27" s="2">
        <v>0.7141796946525574</v>
      </c>
      <c r="C27" s="2">
        <v>0.2634218335151672</v>
      </c>
      <c r="D27" s="2">
        <v>0.6917812824249268</v>
      </c>
    </row>
    <row r="28" ht="15.75" customHeight="1">
      <c r="A28" s="1">
        <v>26.0</v>
      </c>
      <c r="B28" s="2">
        <v>0.7147226929664612</v>
      </c>
      <c r="C28" s="2">
        <v>0.2737265229225159</v>
      </c>
      <c r="D28" s="2">
        <v>0.7031719088554382</v>
      </c>
    </row>
    <row r="29" ht="15.75" customHeight="1">
      <c r="A29" s="1">
        <v>27.0</v>
      </c>
      <c r="B29" s="2">
        <v>0.715515673160553</v>
      </c>
      <c r="C29" s="2">
        <v>0.2646561861038208</v>
      </c>
      <c r="D29" s="2">
        <v>0.6956875324249268</v>
      </c>
    </row>
    <row r="30" ht="15.75" customHeight="1">
      <c r="A30" s="1">
        <v>28.0</v>
      </c>
      <c r="B30" s="2">
        <v>0.7159805297851562</v>
      </c>
      <c r="C30" s="2">
        <v>0.2692655920982361</v>
      </c>
      <c r="D30" s="2">
        <v>0.7012265920639038</v>
      </c>
    </row>
    <row r="31" ht="15.75" customHeight="1">
      <c r="A31" s="1">
        <v>29.0</v>
      </c>
      <c r="B31" s="2">
        <v>0.7164453268051147</v>
      </c>
      <c r="C31" s="2">
        <v>0.2726953029632568</v>
      </c>
      <c r="D31" s="2">
        <v>0.7055859565734863</v>
      </c>
    </row>
    <row r="32" ht="15.75" customHeight="1">
      <c r="A32" s="1">
        <v>30.0</v>
      </c>
      <c r="B32" s="2">
        <v>0.7166211009025574</v>
      </c>
      <c r="C32" s="2">
        <v>0.2620077729225159</v>
      </c>
      <c r="D32" s="2">
        <v>0.6952500343322754</v>
      </c>
    </row>
    <row r="33" ht="15.75" customHeight="1">
      <c r="A33" s="1">
        <v>31.0</v>
      </c>
      <c r="B33" s="2">
        <v>0.7169023752212524</v>
      </c>
      <c r="C33" s="2">
        <v>0.2651562094688416</v>
      </c>
      <c r="D33" s="2">
        <v>0.6989609599113464</v>
      </c>
    </row>
    <row r="34" ht="15.75" customHeight="1">
      <c r="A34" s="1">
        <v>32.0</v>
      </c>
      <c r="B34" s="2">
        <v>0.717398464679718</v>
      </c>
      <c r="C34" s="2">
        <v>0.2685703039169312</v>
      </c>
      <c r="D34" s="2">
        <v>0.7033672332763672</v>
      </c>
    </row>
    <row r="35" ht="15.75" customHeight="1">
      <c r="A35" s="1">
        <v>33.0</v>
      </c>
      <c r="B35" s="2">
        <v>0.7174492478370667</v>
      </c>
      <c r="C35" s="2">
        <v>0.2634608745574951</v>
      </c>
      <c r="D35" s="2">
        <v>0.6983594298362732</v>
      </c>
    </row>
    <row r="36" ht="15.75" customHeight="1">
      <c r="A36" s="1">
        <v>34.0</v>
      </c>
      <c r="B36" s="2">
        <v>0.7176562547683716</v>
      </c>
      <c r="C36" s="2">
        <v>0.2615077495574951</v>
      </c>
      <c r="D36" s="2">
        <v>0.6968203186988831</v>
      </c>
    </row>
    <row r="37" ht="15.75" customHeight="1">
      <c r="A37" s="1">
        <v>35.0</v>
      </c>
      <c r="B37" s="2">
        <v>0.717648446559906</v>
      </c>
      <c r="C37" s="2">
        <v>0.2645311951637268</v>
      </c>
      <c r="D37" s="2">
        <v>0.6998281478881836</v>
      </c>
    </row>
    <row r="38" ht="15.75" customHeight="1">
      <c r="A38" s="1">
        <v>36.0</v>
      </c>
      <c r="B38" s="2">
        <v>0.7183281779289246</v>
      </c>
      <c r="C38" s="2">
        <v>0.2592421770095825</v>
      </c>
      <c r="D38" s="2">
        <v>0.6958984732627869</v>
      </c>
    </row>
    <row r="39" ht="15.75" customHeight="1">
      <c r="A39" s="1">
        <v>37.0</v>
      </c>
      <c r="B39" s="2">
        <v>0.7186992764472961</v>
      </c>
      <c r="C39" s="2">
        <v>0.2602577805519104</v>
      </c>
      <c r="D39" s="2">
        <v>0.6976562738418579</v>
      </c>
    </row>
    <row r="40" ht="15.75" customHeight="1">
      <c r="A40" s="1">
        <v>38.0</v>
      </c>
      <c r="B40" s="2">
        <v>0.7189570665359497</v>
      </c>
      <c r="C40" s="2">
        <v>0.2576093673706055</v>
      </c>
      <c r="D40" s="2">
        <v>0.6955234408378601</v>
      </c>
    </row>
    <row r="41" ht="15.75" customHeight="1">
      <c r="A41" s="1">
        <v>39.0</v>
      </c>
      <c r="B41" s="2">
        <v>0.719339907169342</v>
      </c>
      <c r="C41" s="2">
        <v>0.2603281140327454</v>
      </c>
      <c r="D41" s="2">
        <v>0.6990078687667847</v>
      </c>
    </row>
    <row r="42" ht="15.75" customHeight="1">
      <c r="A42" s="1">
        <v>40.0</v>
      </c>
      <c r="B42" s="2">
        <v>0.719433605670929</v>
      </c>
      <c r="C42" s="2">
        <v>0.257210910320282</v>
      </c>
      <c r="D42" s="2">
        <v>0.6960781812667847</v>
      </c>
    </row>
    <row r="43" ht="15.75" customHeight="1">
      <c r="A43" s="1">
        <v>41.0</v>
      </c>
      <c r="B43" s="2">
        <v>0.7197422385215759</v>
      </c>
      <c r="C43" s="2">
        <v>0.2615390419960022</v>
      </c>
      <c r="D43" s="2">
        <v>0.7010234594345093</v>
      </c>
    </row>
    <row r="44" ht="15.75" customHeight="1">
      <c r="A44" s="1">
        <v>42.0</v>
      </c>
      <c r="B44" s="2">
        <v>0.7198554873466492</v>
      </c>
      <c r="C44" s="2">
        <v>0.2641406059265137</v>
      </c>
      <c r="D44" s="2">
        <v>0.703851580619812</v>
      </c>
    </row>
    <row r="45" ht="15.75" customHeight="1">
      <c r="A45" s="1">
        <v>43.0</v>
      </c>
      <c r="B45" s="2">
        <v>0.7201523780822754</v>
      </c>
      <c r="C45" s="2">
        <v>0.255312442779541</v>
      </c>
      <c r="D45" s="2">
        <v>0.6956171989440918</v>
      </c>
    </row>
    <row r="46" ht="15.75" customHeight="1">
      <c r="A46" s="1">
        <v>44.0</v>
      </c>
      <c r="B46" s="2">
        <v>0.7203398942947388</v>
      </c>
      <c r="C46" s="2">
        <v>0.2573749423027039</v>
      </c>
      <c r="D46" s="2">
        <v>0.6980547308921814</v>
      </c>
    </row>
    <row r="47" ht="15.75" customHeight="1">
      <c r="A47" s="1">
        <v>45.0</v>
      </c>
      <c r="B47" s="2">
        <v>0.7204023599624634</v>
      </c>
      <c r="C47" s="2">
        <v>0.2591093182563782</v>
      </c>
      <c r="D47" s="2">
        <v>0.6999140977859497</v>
      </c>
    </row>
    <row r="48" ht="15.75" customHeight="1">
      <c r="A48" s="1">
        <v>46.0</v>
      </c>
      <c r="B48" s="2">
        <v>0.7207656502723694</v>
      </c>
      <c r="C48" s="2">
        <v>0.2590155601501465</v>
      </c>
      <c r="D48" s="2">
        <v>0.70054692029953</v>
      </c>
    </row>
    <row r="49" ht="15.75" customHeight="1">
      <c r="A49" s="1">
        <v>47.0</v>
      </c>
      <c r="B49" s="2">
        <v>0.7210000157356262</v>
      </c>
      <c r="C49" s="2">
        <v>0.2610624432563782</v>
      </c>
      <c r="D49" s="2">
        <v>0.7030625343322754</v>
      </c>
    </row>
    <row r="50" ht="15.75" customHeight="1">
      <c r="A50" s="1">
        <v>48.0</v>
      </c>
      <c r="B50" s="2">
        <v>0.720886766910553</v>
      </c>
      <c r="C50" s="2">
        <v>0.2624218463897705</v>
      </c>
      <c r="D50" s="2">
        <v>0.7041953206062317</v>
      </c>
    </row>
    <row r="51" ht="15.75" customHeight="1">
      <c r="A51" s="1">
        <v>49.0</v>
      </c>
      <c r="B51" s="2">
        <v>0.7211836576461792</v>
      </c>
      <c r="C51" s="2">
        <v>0.2542343139648438</v>
      </c>
      <c r="D51" s="2">
        <v>0.6966015696525574</v>
      </c>
    </row>
    <row r="52" ht="15.75" customHeight="1">
      <c r="A52" s="1">
        <v>50.0</v>
      </c>
      <c r="B52" s="2">
        <v>0.7212695479393005</v>
      </c>
      <c r="C52" s="2">
        <v>0.2600390315055847</v>
      </c>
      <c r="D52" s="2">
        <v>0.7025781869888306</v>
      </c>
    </row>
    <row r="53" ht="15.75" customHeight="1">
      <c r="A53" s="1">
        <v>51.0</v>
      </c>
      <c r="B53" s="2">
        <v>0.7213242650032043</v>
      </c>
      <c r="C53" s="2">
        <v>0.2599921226501465</v>
      </c>
      <c r="D53" s="2">
        <v>0.7026406526565552</v>
      </c>
    </row>
    <row r="54" ht="15.75" customHeight="1">
      <c r="A54" s="1">
        <v>52.0</v>
      </c>
      <c r="B54" s="2">
        <v>0.7214804887771606</v>
      </c>
      <c r="C54" s="2">
        <v>0.2606327533721924</v>
      </c>
      <c r="D54" s="2">
        <v>0.7035937905311584</v>
      </c>
    </row>
    <row r="55" ht="15.75" customHeight="1">
      <c r="A55" s="1">
        <v>53.0</v>
      </c>
      <c r="B55" s="2">
        <v>0.7213437557220459</v>
      </c>
      <c r="C55" s="2">
        <v>0.2621249556541443</v>
      </c>
      <c r="D55" s="2">
        <v>0.7048125267028809</v>
      </c>
    </row>
    <row r="56" ht="15.75" customHeight="1">
      <c r="A56" s="1">
        <v>54.0</v>
      </c>
      <c r="B56" s="2">
        <v>0.7216132879257202</v>
      </c>
      <c r="C56" s="2">
        <v>0.2598593235015869</v>
      </c>
      <c r="D56" s="2">
        <v>0.7030859589576721</v>
      </c>
    </row>
    <row r="57" ht="15.75" customHeight="1">
      <c r="A57" s="1">
        <v>55.0</v>
      </c>
      <c r="B57" s="2">
        <v>0.7216562628746033</v>
      </c>
      <c r="C57" s="2">
        <v>0.2563983798027039</v>
      </c>
      <c r="D57" s="2">
        <v>0.6997109651565552</v>
      </c>
    </row>
    <row r="58" ht="15.75" customHeight="1">
      <c r="A58" s="1">
        <v>56.0</v>
      </c>
      <c r="B58" s="2">
        <v>0.7217851877212524</v>
      </c>
      <c r="C58" s="2">
        <v>0.2561483979225159</v>
      </c>
      <c r="D58" s="2">
        <v>0.6997187733650208</v>
      </c>
    </row>
    <row r="59" ht="15.75" customHeight="1">
      <c r="A59" s="1">
        <v>57.0</v>
      </c>
      <c r="B59" s="2">
        <v>0.7217734456062317</v>
      </c>
      <c r="C59" s="2">
        <v>0.257867157459259</v>
      </c>
      <c r="D59" s="2">
        <v>0.7014141082763672</v>
      </c>
    </row>
    <row r="60" ht="15.75" customHeight="1">
      <c r="A60" s="1">
        <v>58.0</v>
      </c>
      <c r="B60" s="2">
        <v>0.7220625281333923</v>
      </c>
      <c r="C60" s="2">
        <v>0.2579765319824219</v>
      </c>
      <c r="D60" s="2">
        <v>0.7021015882492065</v>
      </c>
    </row>
    <row r="61" ht="15.75" customHeight="1">
      <c r="A61" s="1">
        <v>59.0</v>
      </c>
      <c r="B61" s="2">
        <v>0.7221211194992065</v>
      </c>
      <c r="C61" s="2">
        <v>0.2572265267372131</v>
      </c>
      <c r="D61" s="2">
        <v>0.7014687657356262</v>
      </c>
    </row>
    <row r="62" ht="15.75" customHeight="1">
      <c r="A62" s="1">
        <v>60.0</v>
      </c>
      <c r="B62" s="2">
        <v>0.7223398685455322</v>
      </c>
      <c r="C62" s="2">
        <v>0.2599062323570251</v>
      </c>
      <c r="D62" s="2">
        <v>0.7045859694480896</v>
      </c>
    </row>
    <row r="63" ht="15.75" customHeight="1">
      <c r="A63" s="1">
        <v>61.0</v>
      </c>
      <c r="B63" s="2">
        <v>0.7223203182220459</v>
      </c>
      <c r="C63" s="2">
        <v>0.2609296441078186</v>
      </c>
      <c r="D63" s="2">
        <v>0.7055703401565552</v>
      </c>
    </row>
    <row r="64" ht="15.75" customHeight="1">
      <c r="A64" s="1">
        <v>62.0</v>
      </c>
      <c r="B64" s="2">
        <v>0.7224453687667847</v>
      </c>
      <c r="C64" s="2">
        <v>0.2585312128067017</v>
      </c>
      <c r="D64" s="2">
        <v>0.7034218907356262</v>
      </c>
    </row>
    <row r="65" ht="15.75" customHeight="1">
      <c r="A65" s="1">
        <v>63.0</v>
      </c>
      <c r="B65" s="2">
        <v>0.7225547432899475</v>
      </c>
      <c r="C65" s="2">
        <v>0.2603671550750732</v>
      </c>
      <c r="D65" s="2">
        <v>0.7054765820503235</v>
      </c>
    </row>
    <row r="66" ht="15.75" customHeight="1">
      <c r="A66" s="1">
        <v>64.0</v>
      </c>
      <c r="B66" s="2">
        <v>0.7226133346557617</v>
      </c>
      <c r="C66" s="2">
        <v>0.2598749399185181</v>
      </c>
      <c r="D66" s="2">
        <v>0.7051016092300415</v>
      </c>
    </row>
    <row r="67" ht="15.75" customHeight="1">
      <c r="A67" s="1">
        <v>65.0</v>
      </c>
      <c r="B67" s="2">
        <v>0.7227187752723694</v>
      </c>
      <c r="C67" s="2">
        <v>0.260640561580658</v>
      </c>
      <c r="D67" s="2">
        <v>0.7060781717300415</v>
      </c>
    </row>
    <row r="68" ht="15.75" customHeight="1">
      <c r="A68" s="1">
        <v>66.0</v>
      </c>
      <c r="B68" s="2">
        <v>0.7226172089576721</v>
      </c>
      <c r="C68" s="2">
        <v>0.2580468654632568</v>
      </c>
      <c r="D68" s="2">
        <v>0.7032812833786011</v>
      </c>
    </row>
    <row r="69" ht="15.75" customHeight="1">
      <c r="A69" s="1">
        <v>67.0</v>
      </c>
      <c r="B69" s="2">
        <v>0.7227070927619934</v>
      </c>
      <c r="C69" s="2">
        <v>0.2557421326637268</v>
      </c>
      <c r="D69" s="2">
        <v>0.7011562585830688</v>
      </c>
    </row>
    <row r="70" ht="15.75" customHeight="1">
      <c r="A70" s="1">
        <v>68.0</v>
      </c>
      <c r="B70" s="2">
        <v>0.7227891087532043</v>
      </c>
      <c r="C70" s="2">
        <v>0.2540780901908875</v>
      </c>
      <c r="D70" s="2">
        <v>0.6996563076972961</v>
      </c>
    </row>
    <row r="71" ht="15.75" customHeight="1">
      <c r="A71" s="1">
        <v>69.0</v>
      </c>
      <c r="B71" s="2">
        <v>0.7228437662124634</v>
      </c>
      <c r="C71" s="2">
        <v>0.2536405920982361</v>
      </c>
      <c r="D71" s="2">
        <v>0.6993281841278076</v>
      </c>
    </row>
    <row r="72" ht="15.75" customHeight="1">
      <c r="A72" s="1">
        <v>70.0</v>
      </c>
      <c r="B72" s="2">
        <v>0.7229726910591125</v>
      </c>
      <c r="C72" s="2">
        <v>0.2531952857971191</v>
      </c>
      <c r="D72" s="2">
        <v>0.6991406679153442</v>
      </c>
    </row>
    <row r="73" ht="15.75" customHeight="1">
      <c r="A73" s="1">
        <v>71.0</v>
      </c>
      <c r="B73" s="2">
        <v>0.7227656841278076</v>
      </c>
      <c r="C73" s="2">
        <v>0.2551952600479126</v>
      </c>
      <c r="D73" s="2">
        <v>0.7007265686988831</v>
      </c>
    </row>
    <row r="74" ht="15.75" customHeight="1">
      <c r="A74" s="1">
        <v>72.0</v>
      </c>
      <c r="B74" s="2">
        <v>0.7228867411613464</v>
      </c>
      <c r="C74" s="2">
        <v>0.2554374933242798</v>
      </c>
      <c r="D74" s="2">
        <v>0.7012109756469727</v>
      </c>
    </row>
    <row r="75" ht="15.75" customHeight="1">
      <c r="A75" s="1">
        <v>73.0</v>
      </c>
      <c r="B75" s="2">
        <v>0.7229531407356262</v>
      </c>
      <c r="C75" s="2">
        <v>0.2562421560287476</v>
      </c>
      <c r="D75" s="2">
        <v>0.7021484971046448</v>
      </c>
    </row>
    <row r="76" ht="15.75" customHeight="1">
      <c r="A76" s="1">
        <v>74.0</v>
      </c>
      <c r="B76" s="2">
        <v>0.7230000495910645</v>
      </c>
      <c r="C76" s="2">
        <v>0.2546405792236328</v>
      </c>
      <c r="D76" s="2">
        <v>0.7006406784057617</v>
      </c>
    </row>
    <row r="77" ht="15.75" customHeight="1">
      <c r="A77" s="1">
        <v>75.0</v>
      </c>
      <c r="B77" s="2">
        <v>0.7229726910591125</v>
      </c>
      <c r="C77" s="2">
        <v>0.255632758140564</v>
      </c>
      <c r="D77" s="2">
        <v>0.7015781402587891</v>
      </c>
    </row>
    <row r="78" ht="15.75" customHeight="1">
      <c r="A78" s="1">
        <v>76.0</v>
      </c>
      <c r="B78" s="2">
        <v>0.7230820655822754</v>
      </c>
      <c r="C78" s="2">
        <v>0.2563515305519104</v>
      </c>
      <c r="D78" s="2">
        <v>0.7025156617164612</v>
      </c>
    </row>
    <row r="79" ht="15.75" customHeight="1">
      <c r="A79" s="1">
        <v>77.0</v>
      </c>
      <c r="B79" s="2">
        <v>0.7231211066246033</v>
      </c>
      <c r="C79" s="2">
        <v>0.2547499537467957</v>
      </c>
      <c r="D79" s="2">
        <v>0.700992226600647</v>
      </c>
    </row>
    <row r="80" ht="15.75" customHeight="1">
      <c r="A80" s="1">
        <v>78.0</v>
      </c>
      <c r="B80" s="2">
        <v>0.7231992483139038</v>
      </c>
      <c r="C80" s="2">
        <v>0.2546093463897705</v>
      </c>
      <c r="D80" s="2">
        <v>0.7010078430175781</v>
      </c>
    </row>
    <row r="81" ht="15.75" customHeight="1">
      <c r="A81" s="1">
        <v>79.0</v>
      </c>
      <c r="B81" s="2">
        <v>0.7231718897819519</v>
      </c>
      <c r="C81" s="2">
        <v>0.2550312280654907</v>
      </c>
      <c r="D81" s="2">
        <v>0.7013750076293945</v>
      </c>
    </row>
    <row r="82" ht="15.75" customHeight="1">
      <c r="A82" s="1">
        <v>80.0</v>
      </c>
      <c r="B82" s="2">
        <v>0.7231094241142273</v>
      </c>
      <c r="C82" s="2">
        <v>0.2547421455383301</v>
      </c>
      <c r="D82" s="2">
        <v>0.7009609937667847</v>
      </c>
    </row>
    <row r="83" ht="15.75" customHeight="1">
      <c r="A83" s="1">
        <v>81.0</v>
      </c>
      <c r="B83" s="2">
        <v>0.7231875061988831</v>
      </c>
      <c r="C83" s="2">
        <v>0.2545703053474426</v>
      </c>
      <c r="D83" s="2">
        <v>0.7009453177452087</v>
      </c>
    </row>
    <row r="84" ht="15.75" customHeight="1">
      <c r="A84" s="1">
        <v>82.0</v>
      </c>
      <c r="B84" s="2">
        <v>0.723203182220459</v>
      </c>
      <c r="C84" s="2">
        <v>0.2550780773162842</v>
      </c>
      <c r="D84" s="2">
        <v>0.7014843821525574</v>
      </c>
    </row>
    <row r="85" ht="15.75" customHeight="1">
      <c r="A85" s="1">
        <v>83.0</v>
      </c>
      <c r="B85" s="2">
        <v>0.7231992483139038</v>
      </c>
      <c r="C85" s="2">
        <v>0.2566952705383301</v>
      </c>
      <c r="D85" s="2">
        <v>0.7030937671661377</v>
      </c>
    </row>
    <row r="86" ht="15.75" customHeight="1">
      <c r="A86" s="1">
        <v>84.0</v>
      </c>
      <c r="B86" s="2">
        <v>0.7232500314712524</v>
      </c>
      <c r="C86" s="2">
        <v>0.2564999461174011</v>
      </c>
      <c r="D86" s="2">
        <v>0.703000009059906</v>
      </c>
    </row>
    <row r="87" ht="15.75" customHeight="1">
      <c r="A87" s="1">
        <v>85.0</v>
      </c>
      <c r="B87" s="2">
        <v>0.7232266068458557</v>
      </c>
      <c r="C87" s="2">
        <v>0.2570624351501465</v>
      </c>
      <c r="D87" s="2">
        <v>0.7035156488418579</v>
      </c>
    </row>
    <row r="88" ht="15.75" customHeight="1">
      <c r="A88" s="1">
        <v>86.0</v>
      </c>
      <c r="B88" s="2">
        <v>0.7232734560966492</v>
      </c>
      <c r="C88" s="2">
        <v>0.2588359117507935</v>
      </c>
      <c r="D88" s="2">
        <v>0.7053828239440918</v>
      </c>
    </row>
    <row r="89" ht="15.75" customHeight="1">
      <c r="A89" s="1">
        <v>87.0</v>
      </c>
      <c r="B89" s="2">
        <v>0.7232109904289246</v>
      </c>
      <c r="C89" s="2">
        <v>0.2591562271118164</v>
      </c>
      <c r="D89" s="2">
        <v>0.7055781483650208</v>
      </c>
    </row>
    <row r="90" ht="15.75" customHeight="1">
      <c r="A90" s="1">
        <v>88.0</v>
      </c>
      <c r="B90" s="2">
        <v>0.7233242392539978</v>
      </c>
      <c r="C90" s="2">
        <v>0.2586015462875366</v>
      </c>
      <c r="D90" s="2">
        <v>0.7052500247955322</v>
      </c>
    </row>
    <row r="91" ht="15.75" customHeight="1">
      <c r="A91" s="1">
        <v>89.0</v>
      </c>
      <c r="B91" s="2">
        <v>0.7233242392539978</v>
      </c>
      <c r="C91" s="2">
        <v>0.2586015462875366</v>
      </c>
      <c r="D91" s="2">
        <v>0.7052500247955322</v>
      </c>
    </row>
    <row r="92" ht="15.75" customHeight="1">
      <c r="A92" s="1">
        <v>90.0</v>
      </c>
      <c r="B92" s="2">
        <v>0.7233555316925049</v>
      </c>
      <c r="C92" s="2">
        <v>0.258562445640564</v>
      </c>
      <c r="D92" s="2">
        <v>0.705273449420929</v>
      </c>
    </row>
    <row r="93" ht="15.75" customHeight="1">
      <c r="A93" s="1">
        <v>91.0</v>
      </c>
      <c r="B93" s="2">
        <v>0.7233594059944153</v>
      </c>
      <c r="C93" s="2">
        <v>0.2586718201637268</v>
      </c>
      <c r="D93" s="2">
        <v>0.7053906321525574</v>
      </c>
    </row>
    <row r="94" ht="15.75" customHeight="1">
      <c r="A94" s="1">
        <v>92.0</v>
      </c>
      <c r="B94" s="2">
        <v>0.7234219312667847</v>
      </c>
      <c r="C94" s="2">
        <v>0.2580311894416809</v>
      </c>
      <c r="D94" s="2">
        <v>0.7048750519752502</v>
      </c>
    </row>
    <row r="95" ht="15.75" customHeight="1">
      <c r="A95" s="1">
        <v>93.0</v>
      </c>
      <c r="B95" s="2">
        <v>0.7234179973602295</v>
      </c>
      <c r="C95" s="2">
        <v>0.2580937147140503</v>
      </c>
      <c r="D95" s="2">
        <v>0.7049297094345093</v>
      </c>
    </row>
    <row r="96" ht="15.75" customHeight="1">
      <c r="A96" s="1">
        <v>94.0</v>
      </c>
      <c r="B96" s="2">
        <v>0.723453164100647</v>
      </c>
      <c r="C96" s="2">
        <v>0.2571561932563782</v>
      </c>
      <c r="D96" s="2">
        <v>0.7040625214576721</v>
      </c>
    </row>
    <row r="97" ht="15.75" customHeight="1">
      <c r="A97" s="1">
        <v>95.0</v>
      </c>
      <c r="B97" s="2">
        <v>0.7234843969345093</v>
      </c>
      <c r="C97" s="2">
        <v>0.2573437094688416</v>
      </c>
      <c r="D97" s="2">
        <v>0.7043125629425049</v>
      </c>
    </row>
    <row r="98" ht="15.75" customHeight="1">
      <c r="A98" s="1">
        <v>96.0</v>
      </c>
      <c r="B98" s="2">
        <v>0.7233945727348328</v>
      </c>
      <c r="C98" s="2">
        <v>0.2580859065055847</v>
      </c>
      <c r="D98" s="2">
        <v>0.7048750519752502</v>
      </c>
    </row>
    <row r="99" ht="15.75" customHeight="1">
      <c r="A99" s="1">
        <v>97.0</v>
      </c>
      <c r="B99" s="2">
        <v>0.7234922051429749</v>
      </c>
      <c r="C99" s="2">
        <v>0.2576640248298645</v>
      </c>
      <c r="D99" s="2">
        <v>0.704648494720459</v>
      </c>
    </row>
    <row r="100" ht="15.75" customHeight="1">
      <c r="A100" s="1">
        <v>98.0</v>
      </c>
      <c r="B100" s="2">
        <v>0.7234883308410645</v>
      </c>
      <c r="C100" s="2">
        <v>0.2568749785423279</v>
      </c>
      <c r="D100" s="2">
        <v>0.703851580619812</v>
      </c>
    </row>
    <row r="101" ht="15.75" customHeight="1">
      <c r="A101" s="1">
        <v>99.0</v>
      </c>
      <c r="B101" s="2">
        <v>0.7235273718833923</v>
      </c>
      <c r="C101" s="2">
        <v>0.2574530839920044</v>
      </c>
      <c r="D101" s="2">
        <v>0.7045078277587891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2022-12-10T03:11:29Z</dcterms:created>
  <dc:creator>openpyxl</dc:creator>
</cp:coreProperties>
</file>