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j+tEQ/sADIEWgeGOj/VOg7uljo8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<sst xmlns="http://schemas.openxmlformats.org/spreadsheetml/2006/main" count="3" uniqueCount="3">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</sst>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0.5011875033378601</v>
      </c>
      <c r="C2" s="2">
        <v>0.5135468244552612</v>
      </c>
      <c r="D2" s="2">
        <v>0.5159218907356262</v>
      </c>
      <c r="E2" s="2">
        <f>max(B2:B200)</f>
        <v>0.733386755</v>
      </c>
    </row>
    <row r="3">
      <c r="A3" s="1">
        <v>1.0</v>
      </c>
      <c r="B3" s="2">
        <v>0.5267070531845093</v>
      </c>
      <c r="C3" s="2">
        <v>0.4808202981948853</v>
      </c>
      <c r="D3" s="2">
        <v>0.5342344045639038</v>
      </c>
    </row>
    <row r="4">
      <c r="A4" s="1">
        <v>2.0</v>
      </c>
      <c r="B4" s="2">
        <v>0.5610937476158142</v>
      </c>
      <c r="C4" s="2">
        <v>0.4508046507835388</v>
      </c>
      <c r="D4" s="2">
        <v>0.572992205619812</v>
      </c>
    </row>
    <row r="5">
      <c r="A5" s="1">
        <v>3.0</v>
      </c>
      <c r="B5" s="2">
        <v>0.5958242416381836</v>
      </c>
      <c r="C5" s="2">
        <v>0.4299999475479126</v>
      </c>
      <c r="D5" s="2">
        <v>0.6216484904289246</v>
      </c>
    </row>
    <row r="6">
      <c r="A6" s="1">
        <v>4.0</v>
      </c>
      <c r="B6" s="2">
        <v>0.6278594136238098</v>
      </c>
      <c r="C6" s="2">
        <v>0.3587812185287476</v>
      </c>
      <c r="D6" s="2">
        <v>0.6145000457763672</v>
      </c>
    </row>
    <row r="7">
      <c r="A7" s="1">
        <v>5.0</v>
      </c>
      <c r="B7" s="2">
        <v>0.649109423160553</v>
      </c>
      <c r="C7" s="2">
        <v>0.3798202872276306</v>
      </c>
      <c r="D7" s="2">
        <v>0.6780390739440918</v>
      </c>
    </row>
    <row r="8">
      <c r="A8" s="1">
        <v>6.0</v>
      </c>
      <c r="B8" s="2">
        <v>0.6669179797172546</v>
      </c>
      <c r="C8" s="2">
        <v>0.2980155944824219</v>
      </c>
      <c r="D8" s="2">
        <v>0.6318516135215759</v>
      </c>
    </row>
    <row r="9">
      <c r="A9" s="1">
        <v>7.0</v>
      </c>
      <c r="B9" s="2">
        <v>0.6788476705551147</v>
      </c>
      <c r="C9" s="2">
        <v>0.3191328048706055</v>
      </c>
      <c r="D9" s="2">
        <v>0.676828145980835</v>
      </c>
    </row>
    <row r="10">
      <c r="A10" s="1">
        <v>8.0</v>
      </c>
      <c r="B10" s="2">
        <v>0.6919726729393005</v>
      </c>
      <c r="C10" s="2">
        <v>0.2764686942100525</v>
      </c>
      <c r="D10" s="2">
        <v>0.6604140996932983</v>
      </c>
    </row>
    <row r="11">
      <c r="A11" s="1">
        <v>9.0</v>
      </c>
      <c r="B11" s="2">
        <v>0.7023476958274841</v>
      </c>
      <c r="C11" s="2">
        <v>0.2934921383857727</v>
      </c>
      <c r="D11" s="2">
        <v>0.698187530040741</v>
      </c>
    </row>
    <row r="12">
      <c r="A12" s="1">
        <v>10.0</v>
      </c>
      <c r="B12" s="2">
        <v>0.7090898752212524</v>
      </c>
      <c r="C12" s="2">
        <v>0.2730624675750732</v>
      </c>
      <c r="D12" s="2">
        <v>0.6912422180175781</v>
      </c>
    </row>
    <row r="13">
      <c r="A13" s="1">
        <v>11.0</v>
      </c>
      <c r="B13" s="2">
        <v>0.7144453525543213</v>
      </c>
      <c r="C13" s="2">
        <v>0.2443046569824219</v>
      </c>
      <c r="D13" s="2">
        <v>0.6731953620910645</v>
      </c>
    </row>
    <row r="14">
      <c r="A14" s="1">
        <v>12.0</v>
      </c>
      <c r="B14" s="2">
        <v>0.7178164124488831</v>
      </c>
      <c r="C14" s="2">
        <v>0.2662109136581421</v>
      </c>
      <c r="D14" s="2">
        <v>0.701843798160553</v>
      </c>
    </row>
    <row r="15">
      <c r="A15" s="1">
        <v>13.0</v>
      </c>
      <c r="B15" s="2">
        <v>0.720691442489624</v>
      </c>
      <c r="C15" s="2">
        <v>0.2838046550750732</v>
      </c>
      <c r="D15" s="2">
        <v>0.7251875400543213</v>
      </c>
    </row>
    <row r="16">
      <c r="A16" s="1">
        <v>14.0</v>
      </c>
      <c r="B16" s="2">
        <v>0.7227421998977661</v>
      </c>
      <c r="C16" s="2">
        <v>0.2642655968666077</v>
      </c>
      <c r="D16" s="2">
        <v>0.7097500562667847</v>
      </c>
    </row>
    <row r="17">
      <c r="A17" s="1">
        <v>15.0</v>
      </c>
      <c r="B17" s="2">
        <v>0.7243945598602295</v>
      </c>
      <c r="C17" s="2">
        <v>0.2575702667236328</v>
      </c>
      <c r="D17" s="2">
        <v>0.7063593864440918</v>
      </c>
    </row>
    <row r="18">
      <c r="A18" s="1">
        <v>16.0</v>
      </c>
      <c r="B18" s="2">
        <v>0.7257578372955322</v>
      </c>
      <c r="C18" s="2">
        <v>0.2684374451637268</v>
      </c>
      <c r="D18" s="2">
        <v>0.719953179359436</v>
      </c>
    </row>
    <row r="19">
      <c r="A19" s="1">
        <v>17.0</v>
      </c>
      <c r="B19" s="2">
        <v>0.7267617583274841</v>
      </c>
      <c r="C19" s="2">
        <v>0.2606327533721924</v>
      </c>
      <c r="D19" s="2">
        <v>0.7141562700271606</v>
      </c>
    </row>
    <row r="20">
      <c r="A20" s="1">
        <v>18.0</v>
      </c>
      <c r="B20" s="2">
        <v>0.727277398109436</v>
      </c>
      <c r="C20" s="2">
        <v>0.2603046298027039</v>
      </c>
      <c r="D20" s="2">
        <v>0.7148594260215759</v>
      </c>
    </row>
    <row r="21" ht="15.75" customHeight="1">
      <c r="A21" s="1">
        <v>19.0</v>
      </c>
      <c r="B21" s="2">
        <v>0.7280820608139038</v>
      </c>
      <c r="C21" s="2">
        <v>0.2568671703338623</v>
      </c>
      <c r="D21" s="2">
        <v>0.7130312919616699</v>
      </c>
    </row>
    <row r="22" ht="15.75" customHeight="1">
      <c r="A22" s="1">
        <v>20.0</v>
      </c>
      <c r="B22" s="2">
        <v>0.7285429835319519</v>
      </c>
      <c r="C22" s="2">
        <v>0.2661015391349792</v>
      </c>
      <c r="D22" s="2">
        <v>0.7231875061988831</v>
      </c>
    </row>
    <row r="23" ht="15.75" customHeight="1">
      <c r="A23" s="1">
        <v>21.0</v>
      </c>
      <c r="B23" s="2">
        <v>0.7291601896286011</v>
      </c>
      <c r="C23" s="2">
        <v>0.2561483979225159</v>
      </c>
      <c r="D23" s="2">
        <v>0.714468777179718</v>
      </c>
    </row>
    <row r="24" ht="15.75" customHeight="1">
      <c r="A24" s="1">
        <v>22.0</v>
      </c>
      <c r="B24" s="2">
        <v>0.7294453382492065</v>
      </c>
      <c r="C24" s="2">
        <v>0.260796844959259</v>
      </c>
      <c r="D24" s="2">
        <v>0.7196875214576721</v>
      </c>
    </row>
    <row r="25" ht="15.75" customHeight="1">
      <c r="A25" s="1">
        <v>23.0</v>
      </c>
      <c r="B25" s="2">
        <v>0.7300899028778076</v>
      </c>
      <c r="C25" s="2">
        <v>0.2578046321868896</v>
      </c>
      <c r="D25" s="2">
        <v>0.7179844379425049</v>
      </c>
    </row>
    <row r="26" ht="15.75" customHeight="1">
      <c r="A26" s="1">
        <v>24.0</v>
      </c>
      <c r="B26" s="2">
        <v>0.7302773594856262</v>
      </c>
      <c r="C26" s="2">
        <v>0.2544843554496765</v>
      </c>
      <c r="D26" s="2">
        <v>0.715039074420929</v>
      </c>
    </row>
    <row r="27" ht="15.75" customHeight="1">
      <c r="A27" s="1">
        <v>25.0</v>
      </c>
      <c r="B27" s="2">
        <v>0.730707049369812</v>
      </c>
      <c r="C27" s="2">
        <v>0.2591093182563782</v>
      </c>
      <c r="D27" s="2">
        <v>0.720523476600647</v>
      </c>
    </row>
    <row r="28" ht="15.75" customHeight="1">
      <c r="A28" s="1">
        <v>26.0</v>
      </c>
      <c r="B28" s="2">
        <v>0.7308477163314819</v>
      </c>
      <c r="C28" s="2">
        <v>0.2558358907699585</v>
      </c>
      <c r="D28" s="2">
        <v>0.7175312638282776</v>
      </c>
    </row>
    <row r="29" ht="15.75" customHeight="1">
      <c r="A29" s="1">
        <v>27.0</v>
      </c>
      <c r="B29" s="2">
        <v>0.7309336066246033</v>
      </c>
      <c r="C29" s="2">
        <v>0.2575624585151672</v>
      </c>
      <c r="D29" s="2">
        <v>0.7194297313690186</v>
      </c>
    </row>
    <row r="30" ht="15.75" customHeight="1">
      <c r="A30" s="1">
        <v>28.0</v>
      </c>
      <c r="B30" s="2">
        <v>0.731265664100647</v>
      </c>
      <c r="C30" s="2">
        <v>0.2542186975479126</v>
      </c>
      <c r="D30" s="2">
        <v>0.7167500257492065</v>
      </c>
    </row>
    <row r="31" ht="15.75" customHeight="1">
      <c r="A31" s="1">
        <v>29.0</v>
      </c>
      <c r="B31" s="2">
        <v>0.731265664100647</v>
      </c>
      <c r="C31" s="2">
        <v>0.2576952576637268</v>
      </c>
      <c r="D31" s="2">
        <v>0.7202265858650208</v>
      </c>
    </row>
    <row r="32" ht="15.75" customHeight="1">
      <c r="A32" s="1">
        <v>30.0</v>
      </c>
      <c r="B32" s="2">
        <v>0.7314766049385071</v>
      </c>
      <c r="C32" s="2">
        <v>0.2546015381813049</v>
      </c>
      <c r="D32" s="2">
        <v>0.7175547480583191</v>
      </c>
    </row>
    <row r="33" ht="15.75" customHeight="1">
      <c r="A33" s="1">
        <v>31.0</v>
      </c>
      <c r="B33" s="2">
        <v>0.731558620929718</v>
      </c>
      <c r="C33" s="2">
        <v>0.2564452886581421</v>
      </c>
      <c r="D33" s="2">
        <v>0.7195625305175781</v>
      </c>
    </row>
    <row r="34" ht="15.75" customHeight="1">
      <c r="A34" s="1">
        <v>32.0</v>
      </c>
      <c r="B34" s="2">
        <v>0.7317461371421814</v>
      </c>
      <c r="C34" s="2">
        <v>0.2530311942100525</v>
      </c>
      <c r="D34" s="2">
        <v>0.7165234684944153</v>
      </c>
    </row>
    <row r="35" ht="15.75" customHeight="1">
      <c r="A35" s="1">
        <v>33.0</v>
      </c>
      <c r="B35" s="2">
        <v>0.7316563129425049</v>
      </c>
      <c r="C35" s="2">
        <v>0.2568046450614929</v>
      </c>
      <c r="D35" s="2">
        <v>0.7201172113418579</v>
      </c>
    </row>
    <row r="36" ht="15.75" customHeight="1">
      <c r="A36" s="1">
        <v>34.0</v>
      </c>
      <c r="B36" s="2">
        <v>0.7319844365119934</v>
      </c>
      <c r="C36" s="2">
        <v>0.2540624737739563</v>
      </c>
      <c r="D36" s="2">
        <v>0.7180312871932983</v>
      </c>
    </row>
    <row r="37" ht="15.75" customHeight="1">
      <c r="A37" s="1">
        <v>35.0</v>
      </c>
      <c r="B37" s="2">
        <v>0.7319375276565552</v>
      </c>
      <c r="C37" s="2">
        <v>0.2578515410423279</v>
      </c>
      <c r="D37" s="2">
        <v>0.7217265963554382</v>
      </c>
    </row>
    <row r="38" ht="15.75" customHeight="1">
      <c r="A38" s="1">
        <v>36.0</v>
      </c>
      <c r="B38" s="2">
        <v>0.7322070598602295</v>
      </c>
      <c r="C38" s="2">
        <v>0.2550858855247498</v>
      </c>
      <c r="D38" s="2">
        <v>0.7195000052452087</v>
      </c>
    </row>
    <row r="39" ht="15.75" customHeight="1">
      <c r="A39" s="1">
        <v>37.0</v>
      </c>
      <c r="B39" s="2">
        <v>0.7323594093322754</v>
      </c>
      <c r="C39" s="2">
        <v>0.2529921531677246</v>
      </c>
      <c r="D39" s="2">
        <v>0.7177109718322754</v>
      </c>
    </row>
    <row r="40" ht="15.75" customHeight="1">
      <c r="A40" s="1">
        <v>38.0</v>
      </c>
      <c r="B40" s="2">
        <v>0.7324765920639038</v>
      </c>
      <c r="C40" s="2">
        <v>0.2504218220710754</v>
      </c>
      <c r="D40" s="2">
        <v>0.7153750061988831</v>
      </c>
    </row>
    <row r="41" ht="15.75" customHeight="1">
      <c r="A41" s="1">
        <v>39.0</v>
      </c>
      <c r="B41" s="2">
        <v>0.7325039505958557</v>
      </c>
      <c r="C41" s="2">
        <v>0.2509999871253967</v>
      </c>
      <c r="D41" s="2">
        <v>0.7160078287124634</v>
      </c>
    </row>
    <row r="42" ht="15.75" customHeight="1">
      <c r="A42" s="1">
        <v>40.0</v>
      </c>
      <c r="B42" s="2">
        <v>0.7325195670127869</v>
      </c>
      <c r="C42" s="2">
        <v>0.2540937066078186</v>
      </c>
      <c r="D42" s="2">
        <v>0.7191328406333923</v>
      </c>
    </row>
    <row r="43" ht="15.75" customHeight="1">
      <c r="A43" s="1">
        <v>41.0</v>
      </c>
      <c r="B43" s="2">
        <v>0.7325899004936218</v>
      </c>
      <c r="C43" s="2">
        <v>0.2532577514648438</v>
      </c>
      <c r="D43" s="2">
        <v>0.7184375524520874</v>
      </c>
    </row>
    <row r="44" ht="15.75" customHeight="1">
      <c r="A44" s="1">
        <v>42.0</v>
      </c>
      <c r="B44" s="2">
        <v>0.7328398823738098</v>
      </c>
      <c r="C44" s="2">
        <v>0.2508358955383301</v>
      </c>
      <c r="D44" s="2">
        <v>0.7165156602859497</v>
      </c>
    </row>
    <row r="45" ht="15.75" customHeight="1">
      <c r="A45" s="1">
        <v>43.0</v>
      </c>
      <c r="B45" s="2">
        <v>0.7327930331230164</v>
      </c>
      <c r="C45" s="2">
        <v>0.2519608736038208</v>
      </c>
      <c r="D45" s="2">
        <v>0.7175468802452087</v>
      </c>
    </row>
    <row r="46" ht="15.75" customHeight="1">
      <c r="A46" s="1">
        <v>44.0</v>
      </c>
      <c r="B46" s="2">
        <v>0.7328437566757202</v>
      </c>
      <c r="C46" s="2">
        <v>0.2523593306541443</v>
      </c>
      <c r="D46" s="2">
        <v>0.7180469036102295</v>
      </c>
    </row>
    <row r="47" ht="15.75" customHeight="1">
      <c r="A47" s="1">
        <v>45.0</v>
      </c>
      <c r="B47" s="2">
        <v>0.7328359484672546</v>
      </c>
      <c r="C47" s="2">
        <v>0.2517343163490295</v>
      </c>
      <c r="D47" s="2">
        <v>0.7174062728881836</v>
      </c>
    </row>
    <row r="48" ht="15.75" customHeight="1">
      <c r="A48" s="1">
        <v>46.0</v>
      </c>
      <c r="B48" s="2">
        <v>0.7328750491142273</v>
      </c>
      <c r="C48" s="2">
        <v>0.2529374361038208</v>
      </c>
      <c r="D48" s="2">
        <v>0.7186875343322754</v>
      </c>
    </row>
    <row r="49" ht="15.75" customHeight="1">
      <c r="A49" s="1">
        <v>47.0</v>
      </c>
      <c r="B49" s="2">
        <v>0.7330468893051147</v>
      </c>
      <c r="C49" s="2">
        <v>0.2534608840942383</v>
      </c>
      <c r="D49" s="2">
        <v>0.7195547223091125</v>
      </c>
    </row>
    <row r="50" ht="15.75" customHeight="1">
      <c r="A50" s="1">
        <v>48.0</v>
      </c>
      <c r="B50" s="2">
        <v>0.7330156564712524</v>
      </c>
      <c r="C50" s="2">
        <v>0.253835916519165</v>
      </c>
      <c r="D50" s="2">
        <v>0.7198672294616699</v>
      </c>
    </row>
    <row r="51" ht="15.75" customHeight="1">
      <c r="A51" s="1">
        <v>49.0</v>
      </c>
      <c r="B51" s="2">
        <v>0.7330000400543213</v>
      </c>
      <c r="C51" s="2">
        <v>0.2524687051773071</v>
      </c>
      <c r="D51" s="2">
        <v>0.7184687852859497</v>
      </c>
    </row>
    <row r="52" ht="15.75" customHeight="1">
      <c r="A52" s="1">
        <v>50.0</v>
      </c>
      <c r="B52" s="2">
        <v>0.7330273985862732</v>
      </c>
      <c r="C52" s="2">
        <v>0.253109335899353</v>
      </c>
      <c r="D52" s="2">
        <v>0.7191640734672546</v>
      </c>
    </row>
    <row r="53" ht="15.75" customHeight="1">
      <c r="A53" s="1">
        <v>51.0</v>
      </c>
      <c r="B53" s="2">
        <v>0.7329453229904175</v>
      </c>
      <c r="C53" s="2">
        <v>0.2538749575614929</v>
      </c>
      <c r="D53" s="2">
        <v>0.7197656631469727</v>
      </c>
    </row>
    <row r="54" ht="15.75" customHeight="1">
      <c r="A54" s="1">
        <v>52.0</v>
      </c>
      <c r="B54" s="2">
        <v>0.7329297065734863</v>
      </c>
      <c r="C54" s="2">
        <v>0.2542265057563782</v>
      </c>
      <c r="D54" s="2">
        <v>0.7200859785079956</v>
      </c>
    </row>
    <row r="55" ht="15.75" customHeight="1">
      <c r="A55" s="1">
        <v>53.0</v>
      </c>
      <c r="B55" s="2">
        <v>0.733023464679718</v>
      </c>
      <c r="C55" s="2">
        <v>0.2536874413490295</v>
      </c>
      <c r="D55" s="2">
        <v>0.7197344303131104</v>
      </c>
    </row>
    <row r="56" ht="15.75" customHeight="1">
      <c r="A56" s="1">
        <v>54.0</v>
      </c>
      <c r="B56" s="2">
        <v>0.7331523895263672</v>
      </c>
      <c r="C56" s="2">
        <v>0.2530311942100525</v>
      </c>
      <c r="D56" s="2">
        <v>0.7193359732627869</v>
      </c>
    </row>
    <row r="57" ht="15.75" customHeight="1">
      <c r="A57" s="1">
        <v>55.0</v>
      </c>
      <c r="B57" s="2">
        <v>0.7331445813179016</v>
      </c>
      <c r="C57" s="2">
        <v>0.2533906102180481</v>
      </c>
      <c r="D57" s="2">
        <v>0.7196797132492065</v>
      </c>
    </row>
    <row r="58" ht="15.75" customHeight="1">
      <c r="A58" s="1">
        <v>56.0</v>
      </c>
      <c r="B58" s="2">
        <v>0.7331758141517639</v>
      </c>
      <c r="C58" s="2">
        <v>0.252859354019165</v>
      </c>
      <c r="D58" s="2">
        <v>0.7192109823226929</v>
      </c>
    </row>
    <row r="59" ht="15.75" customHeight="1">
      <c r="A59" s="1">
        <v>57.0</v>
      </c>
      <c r="B59" s="2">
        <v>0.7332226634025574</v>
      </c>
      <c r="C59" s="2">
        <v>0.2533749938011169</v>
      </c>
      <c r="D59" s="2">
        <v>0.7198203206062317</v>
      </c>
    </row>
    <row r="60" ht="15.75" customHeight="1">
      <c r="A60" s="1">
        <v>58.0</v>
      </c>
      <c r="B60" s="2">
        <v>0.7331914305686951</v>
      </c>
      <c r="C60" s="2">
        <v>0.2535390257835388</v>
      </c>
      <c r="D60" s="2">
        <v>0.719921886920929</v>
      </c>
    </row>
    <row r="61" ht="15.75" customHeight="1">
      <c r="A61" s="1">
        <v>59.0</v>
      </c>
      <c r="B61" s="2">
        <v>0.7332422137260437</v>
      </c>
      <c r="C61" s="2">
        <v>0.2537890076637268</v>
      </c>
      <c r="D61" s="2">
        <v>0.720273494720459</v>
      </c>
    </row>
    <row r="62" ht="15.75" customHeight="1">
      <c r="A62" s="1">
        <v>60.0</v>
      </c>
      <c r="B62" s="2">
        <v>0.7332383394241333</v>
      </c>
      <c r="C62" s="2">
        <v>0.2539061903953552</v>
      </c>
      <c r="D62" s="2">
        <v>0.7203828692436218</v>
      </c>
    </row>
    <row r="63" ht="15.75" customHeight="1">
      <c r="A63" s="1">
        <v>61.0</v>
      </c>
      <c r="B63" s="2">
        <v>0.7331914305686951</v>
      </c>
      <c r="C63" s="2">
        <v>0.2538905739784241</v>
      </c>
      <c r="D63" s="2">
        <v>0.720273494720459</v>
      </c>
    </row>
    <row r="64" ht="15.75" customHeight="1">
      <c r="A64" s="1">
        <v>62.0</v>
      </c>
      <c r="B64" s="2">
        <v>0.7332383394241333</v>
      </c>
      <c r="C64" s="2">
        <v>0.2535624504089355</v>
      </c>
      <c r="D64" s="2">
        <v>0.7200390696525574</v>
      </c>
    </row>
    <row r="65" ht="15.75" customHeight="1">
      <c r="A65" s="1">
        <v>63.0</v>
      </c>
      <c r="B65" s="2">
        <v>0.7332070469856262</v>
      </c>
      <c r="C65" s="2">
        <v>0.2533984184265137</v>
      </c>
      <c r="D65" s="2">
        <v>0.7198125123977661</v>
      </c>
    </row>
    <row r="66" ht="15.75" customHeight="1">
      <c r="A66" s="1">
        <v>64.0</v>
      </c>
      <c r="B66" s="2">
        <v>0.7332539558410645</v>
      </c>
      <c r="C66" s="2">
        <v>0.2531640529632568</v>
      </c>
      <c r="D66" s="2">
        <v>0.719671905040741</v>
      </c>
    </row>
    <row r="67" ht="15.75" customHeight="1">
      <c r="A67" s="1">
        <v>65.0</v>
      </c>
      <c r="B67" s="2">
        <v>0.7332070469856262</v>
      </c>
      <c r="C67" s="2">
        <v>0.2529765367507935</v>
      </c>
      <c r="D67" s="2">
        <v>0.7193906307220459</v>
      </c>
    </row>
    <row r="68" ht="15.75" customHeight="1">
      <c r="A68" s="1">
        <v>66.0</v>
      </c>
      <c r="B68" s="2">
        <v>0.7331953644752502</v>
      </c>
      <c r="C68" s="2">
        <v>0.2530311942100525</v>
      </c>
      <c r="D68" s="2">
        <v>0.719421923160553</v>
      </c>
    </row>
    <row r="69" ht="15.75" customHeight="1">
      <c r="A69" s="1">
        <v>67.0</v>
      </c>
      <c r="B69" s="2">
        <v>0.7332226634025574</v>
      </c>
      <c r="C69" s="2">
        <v>0.252859354019165</v>
      </c>
      <c r="D69" s="2">
        <v>0.7193047404289246</v>
      </c>
    </row>
    <row r="70" ht="15.75" customHeight="1">
      <c r="A70" s="1">
        <v>68.0</v>
      </c>
      <c r="B70" s="2">
        <v>0.7332500219345093</v>
      </c>
      <c r="C70" s="2">
        <v>0.2528437376022339</v>
      </c>
      <c r="D70" s="2">
        <v>0.7193437814712524</v>
      </c>
    </row>
    <row r="71" ht="15.75" customHeight="1">
      <c r="A71" s="1">
        <v>69.0</v>
      </c>
      <c r="B71" s="2">
        <v>0.7332539558410645</v>
      </c>
      <c r="C71" s="2">
        <v>0.2528437376022339</v>
      </c>
      <c r="D71" s="2">
        <v>0.719351589679718</v>
      </c>
    </row>
    <row r="72" ht="15.75" customHeight="1">
      <c r="A72" s="1">
        <v>70.0</v>
      </c>
      <c r="B72" s="2">
        <v>0.7332500219345093</v>
      </c>
      <c r="C72" s="2">
        <v>0.2529062032699585</v>
      </c>
      <c r="D72" s="2">
        <v>0.7194063067436218</v>
      </c>
    </row>
    <row r="73" ht="15.75" customHeight="1">
      <c r="A73" s="1">
        <v>71.0</v>
      </c>
      <c r="B73" s="2">
        <v>0.7332695722579956</v>
      </c>
      <c r="C73" s="2">
        <v>0.2528515458106995</v>
      </c>
      <c r="D73" s="2">
        <v>0.7193906307220459</v>
      </c>
    </row>
    <row r="74" ht="15.75" customHeight="1">
      <c r="A74" s="1">
        <v>72.0</v>
      </c>
      <c r="B74" s="2">
        <v>0.7332773804664612</v>
      </c>
      <c r="C74" s="2">
        <v>0.2530937194824219</v>
      </c>
      <c r="D74" s="2">
        <v>0.7196484804153442</v>
      </c>
    </row>
    <row r="75" ht="15.75" customHeight="1">
      <c r="A75" s="1">
        <v>73.0</v>
      </c>
      <c r="B75" s="2">
        <v>0.7332695722579956</v>
      </c>
      <c r="C75" s="2">
        <v>0.253109335899353</v>
      </c>
      <c r="D75" s="2">
        <v>0.7196484804153442</v>
      </c>
    </row>
    <row r="76" ht="15.75" customHeight="1">
      <c r="A76" s="1">
        <v>74.0</v>
      </c>
      <c r="B76" s="2">
        <v>0.7332929968833923</v>
      </c>
      <c r="C76" s="2">
        <v>0.2531874775886536</v>
      </c>
      <c r="D76" s="2">
        <v>0.7197734713554382</v>
      </c>
    </row>
    <row r="77" ht="15.75" customHeight="1">
      <c r="A77" s="1">
        <v>75.0</v>
      </c>
      <c r="B77" s="2">
        <v>0.7333203554153442</v>
      </c>
      <c r="C77" s="2">
        <v>0.2531015276908875</v>
      </c>
      <c r="D77" s="2">
        <v>0.7197422385215759</v>
      </c>
    </row>
    <row r="78" ht="15.75" customHeight="1">
      <c r="A78" s="1">
        <v>76.0</v>
      </c>
      <c r="B78" s="2">
        <v>0.7333633303642273</v>
      </c>
      <c r="C78" s="2">
        <v>0.2531015276908875</v>
      </c>
      <c r="D78" s="2">
        <v>0.719828188419342</v>
      </c>
    </row>
    <row r="79" ht="15.75" customHeight="1">
      <c r="A79" s="1">
        <v>77.0</v>
      </c>
      <c r="B79" s="2">
        <v>0.7333672046661377</v>
      </c>
      <c r="C79" s="2">
        <v>0.2531640529632568</v>
      </c>
      <c r="D79" s="2">
        <v>0.7198984622955322</v>
      </c>
    </row>
    <row r="80" ht="15.75" customHeight="1">
      <c r="A80" s="1">
        <v>78.0</v>
      </c>
      <c r="B80" s="2">
        <v>0.7333555221557617</v>
      </c>
      <c r="C80" s="2">
        <v>0.2532577514648438</v>
      </c>
      <c r="D80" s="2">
        <v>0.7199687957763672</v>
      </c>
    </row>
    <row r="81" ht="15.75" customHeight="1">
      <c r="A81" s="1">
        <v>79.0</v>
      </c>
      <c r="B81" s="2">
        <v>0.7333359718322754</v>
      </c>
      <c r="C81" s="2">
        <v>0.2532109022140503</v>
      </c>
      <c r="D81" s="2">
        <v>0.7198828458786011</v>
      </c>
    </row>
    <row r="82" ht="15.75" customHeight="1">
      <c r="A82" s="1">
        <v>80.0</v>
      </c>
      <c r="B82" s="2">
        <v>0.7333164215087891</v>
      </c>
      <c r="C82" s="2">
        <v>0.2532109022140503</v>
      </c>
      <c r="D82" s="2">
        <v>0.7198438048362732</v>
      </c>
    </row>
    <row r="83" ht="15.75" customHeight="1">
      <c r="A83" s="1">
        <v>81.0</v>
      </c>
      <c r="B83" s="2">
        <v>0.7333477139472961</v>
      </c>
      <c r="C83" s="2">
        <v>0.2532265186309814</v>
      </c>
      <c r="D83" s="2">
        <v>0.719921886920929</v>
      </c>
    </row>
    <row r="84" ht="15.75" customHeight="1">
      <c r="A84" s="1">
        <v>82.0</v>
      </c>
      <c r="B84" s="2">
        <v>0.7333477139472961</v>
      </c>
      <c r="C84" s="2">
        <v>0.253234326839447</v>
      </c>
      <c r="D84" s="2">
        <v>0.7199296951293945</v>
      </c>
    </row>
    <row r="85" ht="15.75" customHeight="1">
      <c r="A85" s="1">
        <v>83.0</v>
      </c>
      <c r="B85" s="2">
        <v>0.7333359718322754</v>
      </c>
      <c r="C85" s="2">
        <v>0.2532187104225159</v>
      </c>
      <c r="D85" s="2">
        <v>0.7198906540870667</v>
      </c>
    </row>
    <row r="86" ht="15.75" customHeight="1">
      <c r="A86" s="1">
        <v>84.0</v>
      </c>
      <c r="B86" s="2">
        <v>0.7333750128746033</v>
      </c>
      <c r="C86" s="2">
        <v>0.2532812356948853</v>
      </c>
      <c r="D86" s="2">
        <v>0.7200312614440918</v>
      </c>
    </row>
    <row r="87" ht="15.75" customHeight="1">
      <c r="A87" s="1">
        <v>85.0</v>
      </c>
      <c r="B87" s="2">
        <v>0.7333672046661377</v>
      </c>
      <c r="C87" s="2">
        <v>0.2532577514648438</v>
      </c>
      <c r="D87" s="2">
        <v>0.7199922204017639</v>
      </c>
    </row>
    <row r="88" ht="15.75" customHeight="1">
      <c r="A88" s="1">
        <v>86.0</v>
      </c>
      <c r="B88" s="2">
        <v>0.7333593964576721</v>
      </c>
      <c r="C88" s="2">
        <v>0.2532734274864197</v>
      </c>
      <c r="D88" s="2">
        <v>0.7199922204017639</v>
      </c>
    </row>
    <row r="89" ht="15.75" customHeight="1">
      <c r="A89" s="1">
        <v>87.0</v>
      </c>
      <c r="B89" s="2">
        <v>0.7333711385726929</v>
      </c>
      <c r="C89" s="2">
        <v>0.2531952857971191</v>
      </c>
      <c r="D89" s="2">
        <v>0.7199375629425049</v>
      </c>
    </row>
    <row r="90" ht="15.75" customHeight="1">
      <c r="A90" s="1">
        <v>88.0</v>
      </c>
      <c r="B90" s="2">
        <v>0.7333593964576721</v>
      </c>
      <c r="C90" s="2">
        <v>0.253179669380188</v>
      </c>
      <c r="D90" s="2">
        <v>0.7198984622955322</v>
      </c>
    </row>
    <row r="91" ht="15.75" customHeight="1">
      <c r="A91" s="1">
        <v>89.0</v>
      </c>
      <c r="B91" s="2">
        <v>0.7333593964576721</v>
      </c>
      <c r="C91" s="2">
        <v>0.2532265186309814</v>
      </c>
      <c r="D91" s="2">
        <v>0.7199453711509705</v>
      </c>
    </row>
    <row r="92" ht="15.75" customHeight="1">
      <c r="A92" s="1">
        <v>90.0</v>
      </c>
      <c r="B92" s="2">
        <v>0.7333633303642273</v>
      </c>
      <c r="C92" s="2">
        <v>0.2531640529632568</v>
      </c>
      <c r="D92" s="2">
        <v>0.7198906540870667</v>
      </c>
    </row>
    <row r="93" ht="15.75" customHeight="1">
      <c r="A93" s="1">
        <v>91.0</v>
      </c>
      <c r="B93" s="2">
        <v>0.7333555221557617</v>
      </c>
      <c r="C93" s="2">
        <v>0.2531952857971191</v>
      </c>
      <c r="D93" s="2">
        <v>0.7199062705039978</v>
      </c>
    </row>
    <row r="94" ht="15.75" customHeight="1">
      <c r="A94" s="1">
        <v>92.0</v>
      </c>
      <c r="B94" s="2">
        <v>0.7333672046661377</v>
      </c>
      <c r="C94" s="2">
        <v>0.2531718611717224</v>
      </c>
      <c r="D94" s="2">
        <v>0.7199062705039978</v>
      </c>
    </row>
    <row r="95" ht="15.75" customHeight="1">
      <c r="A95" s="1">
        <v>93.0</v>
      </c>
      <c r="B95" s="2">
        <v>0.7333672046661377</v>
      </c>
      <c r="C95" s="2">
        <v>0.2531952857971191</v>
      </c>
      <c r="D95" s="2">
        <v>0.7199296951293945</v>
      </c>
    </row>
    <row r="96" ht="15.75" customHeight="1">
      <c r="A96" s="1">
        <v>94.0</v>
      </c>
      <c r="B96" s="2">
        <v>0.7333789467811584</v>
      </c>
      <c r="C96" s="2">
        <v>0.2531952857971191</v>
      </c>
      <c r="D96" s="2">
        <v>0.719953179359436</v>
      </c>
    </row>
    <row r="97" ht="15.75" customHeight="1">
      <c r="A97" s="1">
        <v>95.0</v>
      </c>
      <c r="B97" s="2">
        <v>0.7333789467811584</v>
      </c>
      <c r="C97" s="2">
        <v>0.2531640529632568</v>
      </c>
      <c r="D97" s="2">
        <v>0.719921886920929</v>
      </c>
    </row>
    <row r="98" ht="15.75" customHeight="1">
      <c r="A98" s="1">
        <v>96.0</v>
      </c>
      <c r="B98" s="2">
        <v>0.7333828210830688</v>
      </c>
      <c r="C98" s="2">
        <v>0.2531483769416809</v>
      </c>
      <c r="D98" s="2">
        <v>0.7199140787124634</v>
      </c>
    </row>
    <row r="99" ht="15.75" customHeight="1">
      <c r="A99" s="1">
        <v>97.0</v>
      </c>
      <c r="B99" s="2">
        <v>0.7333750128746033</v>
      </c>
      <c r="C99" s="2">
        <v>0.2531640529632568</v>
      </c>
      <c r="D99" s="2">
        <v>0.7199140787124634</v>
      </c>
    </row>
    <row r="100" ht="15.75" customHeight="1">
      <c r="A100" s="1">
        <v>98.0</v>
      </c>
      <c r="B100" s="2">
        <v>0.7333633303642273</v>
      </c>
      <c r="C100" s="2">
        <v>0.2531561851501465</v>
      </c>
      <c r="D100" s="2">
        <v>0.7198828458786011</v>
      </c>
    </row>
    <row r="101" ht="15.75" customHeight="1">
      <c r="A101" s="1">
        <v>99.0</v>
      </c>
      <c r="B101" s="2">
        <v>0.733386754989624</v>
      </c>
      <c r="C101" s="2">
        <v>0.2531405687332153</v>
      </c>
      <c r="D101" s="2">
        <v>0.7199140787124634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2022-12-10T03:31:45Z</dcterms:created>
  <dc:creator>openpyxl</dc:creator>
</cp:coreProperties>
</file>