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hWB79DGbZ34sAuAF3X7xHN6nTLF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<sst xmlns="http://schemas.openxmlformats.org/spreadsheetml/2006/main" count="3" uniqueCount="3">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</sst>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0.5003554821014404</v>
      </c>
      <c r="C2" s="2">
        <v>0.359749972820282</v>
      </c>
      <c r="D2" s="2">
        <v>0.3604609668254852</v>
      </c>
      <c r="E2" s="2">
        <f>max(B2:B200)</f>
        <v>0.7416914701</v>
      </c>
    </row>
    <row r="3">
      <c r="A3" s="1">
        <v>1.0</v>
      </c>
      <c r="B3" s="2">
        <v>0.5401484370231628</v>
      </c>
      <c r="C3" s="2">
        <v>0.4249999523162842</v>
      </c>
      <c r="D3" s="2">
        <v>0.5052968859672546</v>
      </c>
    </row>
    <row r="4">
      <c r="A4" s="1">
        <v>2.0</v>
      </c>
      <c r="B4" s="2">
        <v>0.6103008389472961</v>
      </c>
      <c r="C4" s="2">
        <v>0.4313671588897705</v>
      </c>
      <c r="D4" s="2">
        <v>0.651968777179718</v>
      </c>
    </row>
    <row r="5">
      <c r="A5" s="1">
        <v>3.0</v>
      </c>
      <c r="B5" s="2">
        <v>0.6631211042404175</v>
      </c>
      <c r="C5" s="2">
        <v>0.3330780863761902</v>
      </c>
      <c r="D5" s="2">
        <v>0.6593203544616699</v>
      </c>
    </row>
    <row r="6">
      <c r="A6" s="1">
        <v>4.0</v>
      </c>
      <c r="B6" s="2">
        <v>0.6857617497444153</v>
      </c>
      <c r="C6" s="2">
        <v>0.2948905825614929</v>
      </c>
      <c r="D6" s="2">
        <v>0.6664140820503235</v>
      </c>
    </row>
    <row r="7">
      <c r="A7" s="1">
        <v>5.0</v>
      </c>
      <c r="B7" s="2">
        <v>0.7010078430175781</v>
      </c>
      <c r="C7" s="2">
        <v>0.2714218497276306</v>
      </c>
      <c r="D7" s="2">
        <v>0.6734375357627869</v>
      </c>
    </row>
    <row r="8">
      <c r="A8" s="1">
        <v>6.0</v>
      </c>
      <c r="B8" s="2">
        <v>0.7089179754257202</v>
      </c>
      <c r="C8" s="2">
        <v>0.2591874599456787</v>
      </c>
      <c r="D8" s="2">
        <v>0.6770234704017639</v>
      </c>
    </row>
    <row r="9">
      <c r="A9" s="1">
        <v>7.0</v>
      </c>
      <c r="B9" s="2">
        <v>0.7148906588554382</v>
      </c>
      <c r="C9" s="2">
        <v>0.2528124451637268</v>
      </c>
      <c r="D9" s="2">
        <v>0.6825937628746033</v>
      </c>
    </row>
    <row r="10">
      <c r="A10" s="1">
        <v>8.0</v>
      </c>
      <c r="B10" s="2">
        <v>0.7179023623466492</v>
      </c>
      <c r="C10" s="2">
        <v>0.2583749890327454</v>
      </c>
      <c r="D10" s="2">
        <v>0.6941797137260437</v>
      </c>
    </row>
    <row r="11">
      <c r="A11" s="1">
        <v>9.0</v>
      </c>
      <c r="B11" s="2">
        <v>0.7215508222579956</v>
      </c>
      <c r="C11" s="2">
        <v>0.2716796398162842</v>
      </c>
      <c r="D11" s="2">
        <v>0.7147812843322754</v>
      </c>
    </row>
    <row r="12">
      <c r="A12" s="1">
        <v>10.0</v>
      </c>
      <c r="B12" s="2">
        <v>0.7240430116653442</v>
      </c>
      <c r="C12" s="2">
        <v>0.2567108869552612</v>
      </c>
      <c r="D12" s="2">
        <v>0.7047969102859497</v>
      </c>
    </row>
    <row r="13">
      <c r="A13" s="1">
        <v>11.0</v>
      </c>
      <c r="B13" s="2">
        <v>0.7260234951972961</v>
      </c>
      <c r="C13" s="2">
        <v>0.2265859246253967</v>
      </c>
      <c r="D13" s="2">
        <v>0.6786328554153442</v>
      </c>
    </row>
    <row r="14">
      <c r="A14" s="1">
        <v>12.0</v>
      </c>
      <c r="B14" s="2">
        <v>0.7287930250167847</v>
      </c>
      <c r="C14" s="2">
        <v>0.2693983912467957</v>
      </c>
      <c r="D14" s="2">
        <v>0.7269843816757202</v>
      </c>
    </row>
    <row r="15">
      <c r="A15" s="1">
        <v>13.0</v>
      </c>
      <c r="B15" s="2">
        <v>0.7305742502212524</v>
      </c>
      <c r="C15" s="2">
        <v>0.2369452714920044</v>
      </c>
      <c r="D15" s="2">
        <v>0.6980937719345093</v>
      </c>
    </row>
    <row r="16">
      <c r="A16" s="1">
        <v>14.0</v>
      </c>
      <c r="B16" s="2">
        <v>0.731546938419342</v>
      </c>
      <c r="C16" s="2">
        <v>0.2234531044960022</v>
      </c>
      <c r="D16" s="2">
        <v>0.6865469217300415</v>
      </c>
    </row>
    <row r="17">
      <c r="A17" s="1">
        <v>15.0</v>
      </c>
      <c r="B17" s="2">
        <v>0.7323437929153442</v>
      </c>
      <c r="C17" s="2">
        <v>0.2479374408721924</v>
      </c>
      <c r="D17" s="2">
        <v>0.7126250267028809</v>
      </c>
    </row>
    <row r="18">
      <c r="A18" s="1">
        <v>16.0</v>
      </c>
      <c r="B18" s="2">
        <v>0.7331406474113464</v>
      </c>
      <c r="C18" s="2">
        <v>0.2281562089920044</v>
      </c>
      <c r="D18" s="2">
        <v>0.6944375038146973</v>
      </c>
    </row>
    <row r="19">
      <c r="A19" s="1">
        <v>17.0</v>
      </c>
      <c r="B19" s="2">
        <v>0.7338789701461792</v>
      </c>
      <c r="C19" s="2">
        <v>0.2583280801773071</v>
      </c>
      <c r="D19" s="2">
        <v>0.7260859608650208</v>
      </c>
    </row>
    <row r="20">
      <c r="A20" s="1">
        <v>18.0</v>
      </c>
      <c r="B20" s="2">
        <v>0.7344179749488831</v>
      </c>
      <c r="C20" s="2">
        <v>0.2313827872276306</v>
      </c>
      <c r="D20" s="2">
        <v>0.7002187967300415</v>
      </c>
    </row>
    <row r="21" ht="15.75" customHeight="1">
      <c r="A21" s="1">
        <v>19.0</v>
      </c>
      <c r="B21" s="2">
        <v>0.7352344393730164</v>
      </c>
      <c r="C21" s="2">
        <v>0.235851526260376</v>
      </c>
      <c r="D21" s="2">
        <v>0.7063203454017639</v>
      </c>
    </row>
    <row r="22" ht="15.75" customHeight="1">
      <c r="A22" s="1">
        <v>20.0</v>
      </c>
      <c r="B22" s="2">
        <v>0.7355859875679016</v>
      </c>
      <c r="C22" s="2">
        <v>0.2438202500343323</v>
      </c>
      <c r="D22" s="2">
        <v>0.7149922251701355</v>
      </c>
    </row>
    <row r="23" ht="15.75" customHeight="1">
      <c r="A23" s="1">
        <v>21.0</v>
      </c>
      <c r="B23" s="2">
        <v>0.7360391020774841</v>
      </c>
      <c r="C23" s="2">
        <v>0.2320936918258667</v>
      </c>
      <c r="D23" s="2">
        <v>0.704171895980835</v>
      </c>
    </row>
    <row r="24" ht="15.75" customHeight="1">
      <c r="A24" s="1">
        <v>22.0</v>
      </c>
      <c r="B24" s="2">
        <v>0.7362695932388306</v>
      </c>
      <c r="C24" s="2">
        <v>0.2300233840942383</v>
      </c>
      <c r="D24" s="2">
        <v>0.7025625109672546</v>
      </c>
    </row>
    <row r="25" ht="15.75" customHeight="1">
      <c r="A25" s="1">
        <v>23.0</v>
      </c>
      <c r="B25" s="2">
        <v>0.7369961142539978</v>
      </c>
      <c r="C25" s="2">
        <v>0.2399452924728394</v>
      </c>
      <c r="D25" s="2">
        <v>0.713937520980835</v>
      </c>
    </row>
    <row r="26" ht="15.75" customHeight="1">
      <c r="A26" s="1">
        <v>24.0</v>
      </c>
      <c r="B26" s="2">
        <v>0.7373828291893005</v>
      </c>
      <c r="C26" s="2">
        <v>0.2274218201637268</v>
      </c>
      <c r="D26" s="2">
        <v>0.7021875381469727</v>
      </c>
    </row>
    <row r="27" ht="15.75" customHeight="1">
      <c r="A27" s="1">
        <v>25.0</v>
      </c>
      <c r="B27" s="2">
        <v>0.7377109527587891</v>
      </c>
      <c r="C27" s="2">
        <v>0.2489843368530273</v>
      </c>
      <c r="D27" s="2">
        <v>0.7244063019752502</v>
      </c>
    </row>
    <row r="28" ht="15.75" customHeight="1">
      <c r="A28" s="1">
        <v>26.0</v>
      </c>
      <c r="B28" s="2">
        <v>0.7378906607627869</v>
      </c>
      <c r="C28" s="2">
        <v>0.221804678440094</v>
      </c>
      <c r="D28" s="2">
        <v>0.6975859999656677</v>
      </c>
    </row>
    <row r="29" ht="15.75" customHeight="1">
      <c r="A29" s="1">
        <v>27.0</v>
      </c>
      <c r="B29" s="2">
        <v>0.7383906841278076</v>
      </c>
      <c r="C29" s="2">
        <v>0.236101508140564</v>
      </c>
      <c r="D29" s="2">
        <v>0.7128828167915344</v>
      </c>
    </row>
    <row r="30" ht="15.75" customHeight="1">
      <c r="A30" s="1">
        <v>28.0</v>
      </c>
      <c r="B30" s="2">
        <v>0.7387344241142273</v>
      </c>
      <c r="C30" s="2">
        <v>0.2306093573570251</v>
      </c>
      <c r="D30" s="2">
        <v>0.708078145980835</v>
      </c>
    </row>
    <row r="31" ht="15.75" customHeight="1">
      <c r="A31" s="1">
        <v>29.0</v>
      </c>
      <c r="B31" s="2">
        <v>0.738714873790741</v>
      </c>
      <c r="C31" s="2">
        <v>0.2370546460151672</v>
      </c>
      <c r="D31" s="2">
        <v>0.7144843935966492</v>
      </c>
    </row>
    <row r="32" ht="15.75" customHeight="1">
      <c r="A32" s="1">
        <v>30.0</v>
      </c>
      <c r="B32" s="2">
        <v>0.7390391230583191</v>
      </c>
      <c r="C32" s="2">
        <v>0.2374921441078186</v>
      </c>
      <c r="D32" s="2">
        <v>0.715570330619812</v>
      </c>
    </row>
    <row r="33" ht="15.75" customHeight="1">
      <c r="A33" s="1">
        <v>31.0</v>
      </c>
      <c r="B33" s="2">
        <v>0.7391445636749268</v>
      </c>
      <c r="C33" s="2">
        <v>0.2493046522140503</v>
      </c>
      <c r="D33" s="2">
        <v>0.7275937795639038</v>
      </c>
    </row>
    <row r="34" ht="15.75" customHeight="1">
      <c r="A34" s="1">
        <v>32.0</v>
      </c>
      <c r="B34" s="2">
        <v>0.7395468950271606</v>
      </c>
      <c r="C34" s="2">
        <v>0.229921817779541</v>
      </c>
      <c r="D34" s="2">
        <v>0.7090156674385071</v>
      </c>
    </row>
    <row r="35" ht="15.75" customHeight="1">
      <c r="A35" s="1">
        <v>33.0</v>
      </c>
      <c r="B35" s="2">
        <v>0.7396758198738098</v>
      </c>
      <c r="C35" s="2">
        <v>0.2436874508857727</v>
      </c>
      <c r="D35" s="2">
        <v>0.7230390906333923</v>
      </c>
    </row>
    <row r="36" ht="15.75" customHeight="1">
      <c r="A36" s="1">
        <v>34.0</v>
      </c>
      <c r="B36" s="2">
        <v>0.7395859956741333</v>
      </c>
      <c r="C36" s="2">
        <v>0.2348827719688416</v>
      </c>
      <c r="D36" s="2">
        <v>0.7140547037124634</v>
      </c>
    </row>
    <row r="37" ht="15.75" customHeight="1">
      <c r="A37" s="1">
        <v>35.0</v>
      </c>
      <c r="B37" s="2">
        <v>0.739859402179718</v>
      </c>
      <c r="C37" s="2">
        <v>0.2363046407699585</v>
      </c>
      <c r="D37" s="2">
        <v>0.7160234451293945</v>
      </c>
    </row>
    <row r="38" ht="15.75" customHeight="1">
      <c r="A38" s="1">
        <v>36.0</v>
      </c>
      <c r="B38" s="2">
        <v>0.7399492263793945</v>
      </c>
      <c r="C38" s="2">
        <v>0.2341718673706055</v>
      </c>
      <c r="D38" s="2">
        <v>0.7140703201293945</v>
      </c>
    </row>
    <row r="39" ht="15.75" customHeight="1">
      <c r="A39" s="1">
        <v>37.0</v>
      </c>
      <c r="B39" s="2">
        <v>0.7401367425918579</v>
      </c>
      <c r="C39" s="2">
        <v>0.2349374890327454</v>
      </c>
      <c r="D39" s="2">
        <v>0.7152109742164612</v>
      </c>
    </row>
    <row r="40" ht="15.75" customHeight="1">
      <c r="A40" s="1">
        <v>38.0</v>
      </c>
      <c r="B40" s="2">
        <v>0.7403438091278076</v>
      </c>
      <c r="C40" s="2">
        <v>0.2415233850479126</v>
      </c>
      <c r="D40" s="2">
        <v>0.7222109436988831</v>
      </c>
    </row>
    <row r="41" ht="15.75" customHeight="1">
      <c r="A41" s="1">
        <v>39.0</v>
      </c>
      <c r="B41" s="2">
        <v>0.7404414415359497</v>
      </c>
      <c r="C41" s="2">
        <v>0.2336874604225159</v>
      </c>
      <c r="D41" s="2">
        <v>0.7145703434944153</v>
      </c>
    </row>
    <row r="42" ht="15.75" customHeight="1">
      <c r="A42" s="1">
        <v>40.0</v>
      </c>
      <c r="B42" s="2">
        <v>0.740667998790741</v>
      </c>
      <c r="C42" s="2">
        <v>0.2390546798706055</v>
      </c>
      <c r="D42" s="2">
        <v>0.7203906774520874</v>
      </c>
    </row>
    <row r="43" ht="15.75" customHeight="1">
      <c r="A43" s="1">
        <v>41.0</v>
      </c>
      <c r="B43" s="2">
        <v>0.7409687638282776</v>
      </c>
      <c r="C43" s="2">
        <v>0.2403749823570251</v>
      </c>
      <c r="D43" s="2">
        <v>0.7223125100135803</v>
      </c>
    </row>
    <row r="44" ht="15.75" customHeight="1">
      <c r="A44" s="1">
        <v>42.0</v>
      </c>
      <c r="B44" s="2">
        <v>0.7408633232116699</v>
      </c>
      <c r="C44" s="2">
        <v>0.2435078024864197</v>
      </c>
      <c r="D44" s="2">
        <v>0.7252343893051147</v>
      </c>
    </row>
    <row r="45" ht="15.75" customHeight="1">
      <c r="A45" s="1">
        <v>43.0</v>
      </c>
      <c r="B45" s="2">
        <v>0.7407734990119934</v>
      </c>
      <c r="C45" s="2">
        <v>0.2460078001022339</v>
      </c>
      <c r="D45" s="2">
        <v>0.7275547385215759</v>
      </c>
    </row>
    <row r="46" ht="15.75" customHeight="1">
      <c r="A46" s="1">
        <v>44.0</v>
      </c>
      <c r="B46" s="2">
        <v>0.7409961223602295</v>
      </c>
      <c r="C46" s="2">
        <v>0.2435078024864197</v>
      </c>
      <c r="D46" s="2">
        <v>0.7255000472068787</v>
      </c>
    </row>
    <row r="47" ht="15.75" customHeight="1">
      <c r="A47" s="1">
        <v>45.0</v>
      </c>
      <c r="B47" s="2">
        <v>0.7409336566925049</v>
      </c>
      <c r="C47" s="2">
        <v>0.2446171641349792</v>
      </c>
      <c r="D47" s="2">
        <v>0.7264844179153442</v>
      </c>
    </row>
    <row r="48" ht="15.75" customHeight="1">
      <c r="A48" s="1">
        <v>46.0</v>
      </c>
      <c r="B48" s="2">
        <v>0.7410703301429749</v>
      </c>
      <c r="C48" s="2">
        <v>0.2411327958106995</v>
      </c>
      <c r="D48" s="2">
        <v>0.7232734560966492</v>
      </c>
    </row>
    <row r="49" ht="15.75" customHeight="1">
      <c r="A49" s="1">
        <v>47.0</v>
      </c>
      <c r="B49" s="2">
        <v>0.7410390973091125</v>
      </c>
      <c r="C49" s="2">
        <v>0.2399531006813049</v>
      </c>
      <c r="D49" s="2">
        <v>0.72203129529953</v>
      </c>
    </row>
    <row r="50" ht="15.75" customHeight="1">
      <c r="A50" s="1">
        <v>48.0</v>
      </c>
      <c r="B50" s="2">
        <v>0.7412500381469727</v>
      </c>
      <c r="C50" s="2">
        <v>0.2404296398162842</v>
      </c>
      <c r="D50" s="2">
        <v>0.7229297161102295</v>
      </c>
    </row>
    <row r="51" ht="15.75" customHeight="1">
      <c r="A51" s="1">
        <v>49.0</v>
      </c>
      <c r="B51" s="2">
        <v>0.741281270980835</v>
      </c>
      <c r="C51" s="2">
        <v>0.2400155663490295</v>
      </c>
      <c r="D51" s="2">
        <v>0.7225781679153442</v>
      </c>
    </row>
    <row r="52" ht="15.75" customHeight="1">
      <c r="A52" s="1">
        <v>50.0</v>
      </c>
      <c r="B52" s="2">
        <v>0.7411524057388306</v>
      </c>
      <c r="C52" s="2">
        <v>0.2377187013626099</v>
      </c>
      <c r="D52" s="2">
        <v>0.7200234532356262</v>
      </c>
    </row>
    <row r="53" ht="15.75" customHeight="1">
      <c r="A53" s="1">
        <v>51.0</v>
      </c>
      <c r="B53" s="2">
        <v>0.7412539124488831</v>
      </c>
      <c r="C53" s="2">
        <v>0.2395858764648438</v>
      </c>
      <c r="D53" s="2">
        <v>0.7220937609672546</v>
      </c>
    </row>
    <row r="54" ht="15.75" customHeight="1">
      <c r="A54" s="1">
        <v>52.0</v>
      </c>
      <c r="B54" s="2">
        <v>0.7412226796150208</v>
      </c>
      <c r="C54" s="2">
        <v>0.2372890114784241</v>
      </c>
      <c r="D54" s="2">
        <v>0.7197344303131104</v>
      </c>
    </row>
    <row r="55" ht="15.75" customHeight="1">
      <c r="A55" s="1">
        <v>53.0</v>
      </c>
      <c r="B55" s="2">
        <v>0.7413711547851562</v>
      </c>
      <c r="C55" s="2">
        <v>0.237234354019165</v>
      </c>
      <c r="D55" s="2">
        <v>0.7199766039848328</v>
      </c>
    </row>
    <row r="56" ht="15.75" customHeight="1">
      <c r="A56" s="1">
        <v>54.0</v>
      </c>
      <c r="B56" s="2">
        <v>0.741324245929718</v>
      </c>
      <c r="C56" s="2">
        <v>0.2396562099456787</v>
      </c>
      <c r="D56" s="2">
        <v>0.7223047018051147</v>
      </c>
    </row>
    <row r="57" ht="15.75" customHeight="1">
      <c r="A57" s="1">
        <v>55.0</v>
      </c>
      <c r="B57" s="2">
        <v>0.7413398623466492</v>
      </c>
      <c r="C57" s="2">
        <v>0.2392968535423279</v>
      </c>
      <c r="D57" s="2">
        <v>0.7219765782356262</v>
      </c>
    </row>
    <row r="58" ht="15.75" customHeight="1">
      <c r="A58" s="1">
        <v>56.0</v>
      </c>
      <c r="B58" s="2">
        <v>0.7412968873977661</v>
      </c>
      <c r="C58" s="2">
        <v>0.2386484146118164</v>
      </c>
      <c r="D58" s="2">
        <v>0.7212422490119934</v>
      </c>
    </row>
    <row r="59" ht="15.75" customHeight="1">
      <c r="A59" s="1">
        <v>57.0</v>
      </c>
      <c r="B59" s="2">
        <v>0.7412968873977661</v>
      </c>
      <c r="C59" s="2">
        <v>0.2404921650886536</v>
      </c>
      <c r="D59" s="2">
        <v>0.7230859994888306</v>
      </c>
    </row>
    <row r="60" ht="15.75" customHeight="1">
      <c r="A60" s="1">
        <v>58.0</v>
      </c>
      <c r="B60" s="2">
        <v>0.7412773966789246</v>
      </c>
      <c r="C60" s="2">
        <v>0.2397890090942383</v>
      </c>
      <c r="D60" s="2">
        <v>0.7223438024520874</v>
      </c>
    </row>
    <row r="61" ht="15.75" customHeight="1">
      <c r="A61" s="1">
        <v>59.0</v>
      </c>
      <c r="B61" s="2">
        <v>0.741199254989624</v>
      </c>
      <c r="C61" s="2">
        <v>0.2383827567100525</v>
      </c>
      <c r="D61" s="2">
        <v>0.7207812666893005</v>
      </c>
    </row>
    <row r="62" ht="15.75" customHeight="1">
      <c r="A62" s="1">
        <v>60.0</v>
      </c>
      <c r="B62" s="2">
        <v>0.7413398623466492</v>
      </c>
      <c r="C62" s="2">
        <v>0.238054633140564</v>
      </c>
      <c r="D62" s="2">
        <v>0.7207344174385071</v>
      </c>
    </row>
    <row r="63" ht="15.75" customHeight="1">
      <c r="A63" s="1">
        <v>61.0</v>
      </c>
      <c r="B63" s="2">
        <v>0.7413594126701355</v>
      </c>
      <c r="C63" s="2">
        <v>0.2370234131813049</v>
      </c>
      <c r="D63" s="2">
        <v>0.7197422385215759</v>
      </c>
    </row>
    <row r="64" ht="15.75" customHeight="1">
      <c r="A64" s="1">
        <v>62.0</v>
      </c>
      <c r="B64" s="2">
        <v>0.741312563419342</v>
      </c>
      <c r="C64" s="2">
        <v>0.2384921312332153</v>
      </c>
      <c r="D64" s="2">
        <v>0.7211171984672546</v>
      </c>
    </row>
    <row r="65" ht="15.75" customHeight="1">
      <c r="A65" s="1">
        <v>63.0</v>
      </c>
      <c r="B65" s="2">
        <v>0.7413632869720459</v>
      </c>
      <c r="C65" s="2">
        <v>0.2389765381813049</v>
      </c>
      <c r="D65" s="2">
        <v>0.7217031717300415</v>
      </c>
    </row>
    <row r="66" ht="15.75" customHeight="1">
      <c r="A66" s="1">
        <v>64.0</v>
      </c>
      <c r="B66" s="2">
        <v>0.7412344217300415</v>
      </c>
      <c r="C66" s="2">
        <v>0.2388671636581421</v>
      </c>
      <c r="D66" s="2">
        <v>0.7213359475135803</v>
      </c>
    </row>
    <row r="67" ht="15.75" customHeight="1">
      <c r="A67" s="1">
        <v>65.0</v>
      </c>
      <c r="B67" s="2">
        <v>0.7412422299385071</v>
      </c>
      <c r="C67" s="2">
        <v>0.2389374375343323</v>
      </c>
      <c r="D67" s="2">
        <v>0.7214218974113464</v>
      </c>
    </row>
    <row r="68" ht="15.75" customHeight="1">
      <c r="A68" s="1">
        <v>66.0</v>
      </c>
      <c r="B68" s="2">
        <v>0.7412226796150208</v>
      </c>
      <c r="C68" s="2">
        <v>0.2358749508857727</v>
      </c>
      <c r="D68" s="2">
        <v>0.718320369720459</v>
      </c>
    </row>
    <row r="69" ht="15.75" customHeight="1">
      <c r="A69" s="1">
        <v>67.0</v>
      </c>
      <c r="B69" s="2">
        <v>0.7413867712020874</v>
      </c>
      <c r="C69" s="2">
        <v>0.2365859150886536</v>
      </c>
      <c r="D69" s="2">
        <v>0.7193593978881836</v>
      </c>
    </row>
    <row r="70" ht="15.75" customHeight="1">
      <c r="A70" s="1">
        <v>68.0</v>
      </c>
      <c r="B70" s="2">
        <v>0.7412344217300415</v>
      </c>
      <c r="C70" s="2">
        <v>0.2388515472412109</v>
      </c>
      <c r="D70" s="2">
        <v>0.7213203310966492</v>
      </c>
    </row>
    <row r="71" ht="15.75" customHeight="1">
      <c r="A71" s="1">
        <v>69.0</v>
      </c>
      <c r="B71" s="2">
        <v>0.7414258122444153</v>
      </c>
      <c r="C71" s="2">
        <v>0.2391327619552612</v>
      </c>
      <c r="D71" s="2">
        <v>0.7219843864440918</v>
      </c>
    </row>
    <row r="72" ht="15.75" customHeight="1">
      <c r="A72" s="1">
        <v>70.0</v>
      </c>
      <c r="B72" s="2">
        <v>0.7413672208786011</v>
      </c>
      <c r="C72" s="2">
        <v>0.2386718392372131</v>
      </c>
      <c r="D72" s="2">
        <v>0.7214062809944153</v>
      </c>
    </row>
    <row r="73" ht="15.75" customHeight="1">
      <c r="A73" s="1">
        <v>71.0</v>
      </c>
      <c r="B73" s="2">
        <v>0.741324245929718</v>
      </c>
      <c r="C73" s="2">
        <v>0.2390546798706055</v>
      </c>
      <c r="D73" s="2">
        <v>0.7217031717300415</v>
      </c>
    </row>
    <row r="74" ht="15.75" customHeight="1">
      <c r="A74" s="1">
        <v>72.0</v>
      </c>
      <c r="B74" s="2">
        <v>0.7413516044616699</v>
      </c>
      <c r="C74" s="2">
        <v>0.2409608960151672</v>
      </c>
      <c r="D74" s="2">
        <v>0.7236641049385071</v>
      </c>
    </row>
    <row r="75" ht="15.75" customHeight="1">
      <c r="A75" s="1">
        <v>73.0</v>
      </c>
      <c r="B75" s="2">
        <v>0.7413828372955322</v>
      </c>
      <c r="C75" s="2">
        <v>0.2392421364784241</v>
      </c>
      <c r="D75" s="2">
        <v>0.7220078706741333</v>
      </c>
    </row>
    <row r="76" ht="15.75" customHeight="1">
      <c r="A76" s="1">
        <v>74.0</v>
      </c>
      <c r="B76" s="2">
        <v>0.7412304878234863</v>
      </c>
      <c r="C76" s="2">
        <v>0.2401171326637268</v>
      </c>
      <c r="D76" s="2">
        <v>0.7225781679153442</v>
      </c>
    </row>
    <row r="77" ht="15.75" customHeight="1">
      <c r="A77" s="1">
        <v>75.0</v>
      </c>
      <c r="B77" s="2">
        <v>0.7412930130958557</v>
      </c>
      <c r="C77" s="2">
        <v>0.2389765381813049</v>
      </c>
      <c r="D77" s="2">
        <v>0.7215625047683716</v>
      </c>
    </row>
    <row r="78" ht="15.75" customHeight="1">
      <c r="A78" s="1">
        <v>76.0</v>
      </c>
      <c r="B78" s="2">
        <v>0.7413672208786011</v>
      </c>
      <c r="C78" s="2">
        <v>0.2388593554496765</v>
      </c>
      <c r="D78" s="2">
        <v>0.7215937972068787</v>
      </c>
    </row>
    <row r="79" ht="15.75" customHeight="1">
      <c r="A79" s="1">
        <v>77.0</v>
      </c>
      <c r="B79" s="2">
        <v>0.7413516044616699</v>
      </c>
      <c r="C79" s="2">
        <v>0.2396640181541443</v>
      </c>
      <c r="D79" s="2">
        <v>0.7223672270774841</v>
      </c>
    </row>
    <row r="80" ht="15.75" customHeight="1">
      <c r="A80" s="1">
        <v>78.0</v>
      </c>
      <c r="B80" s="2">
        <v>0.7413672208786011</v>
      </c>
      <c r="C80" s="2">
        <v>0.2376952767372131</v>
      </c>
      <c r="D80" s="2">
        <v>0.7204297184944153</v>
      </c>
    </row>
    <row r="81" ht="15.75" customHeight="1">
      <c r="A81" s="1">
        <v>79.0</v>
      </c>
      <c r="B81" s="2">
        <v>0.7413906455039978</v>
      </c>
      <c r="C81" s="2">
        <v>0.237679660320282</v>
      </c>
      <c r="D81" s="2">
        <v>0.7204609513282776</v>
      </c>
    </row>
    <row r="82" ht="15.75" customHeight="1">
      <c r="A82" s="1">
        <v>80.0</v>
      </c>
      <c r="B82" s="2">
        <v>0.7414297461509705</v>
      </c>
      <c r="C82" s="2">
        <v>0.2372577786445618</v>
      </c>
      <c r="D82" s="2">
        <v>0.7201172113418579</v>
      </c>
    </row>
    <row r="83" ht="15.75" customHeight="1">
      <c r="A83" s="1">
        <v>81.0</v>
      </c>
      <c r="B83" s="2">
        <v>0.7414883375167847</v>
      </c>
      <c r="C83" s="2">
        <v>0.2379921674728394</v>
      </c>
      <c r="D83" s="2">
        <v>0.7209687829017639</v>
      </c>
    </row>
    <row r="84" ht="15.75" customHeight="1">
      <c r="A84" s="1">
        <v>82.0</v>
      </c>
      <c r="B84" s="2">
        <v>0.7413594126701355</v>
      </c>
      <c r="C84" s="2">
        <v>0.2382031083106995</v>
      </c>
      <c r="D84" s="2">
        <v>0.7209219336509705</v>
      </c>
    </row>
    <row r="85" ht="15.75" customHeight="1">
      <c r="A85" s="1">
        <v>83.0</v>
      </c>
      <c r="B85" s="2">
        <v>0.7414531707763672</v>
      </c>
      <c r="C85" s="2">
        <v>0.2384296655654907</v>
      </c>
      <c r="D85" s="2">
        <v>0.7213359475135803</v>
      </c>
    </row>
    <row r="86" ht="15.75" customHeight="1">
      <c r="A86" s="1">
        <v>84.0</v>
      </c>
      <c r="B86" s="2">
        <v>0.7414727210998535</v>
      </c>
      <c r="C86" s="2">
        <v>0.2377421259880066</v>
      </c>
      <c r="D86" s="2">
        <v>0.7206875085830688</v>
      </c>
    </row>
    <row r="87" ht="15.75" customHeight="1">
      <c r="A87" s="1">
        <v>85.0</v>
      </c>
      <c r="B87" s="2">
        <v>0.7414023876190186</v>
      </c>
      <c r="C87" s="2">
        <v>0.2388124465942383</v>
      </c>
      <c r="D87" s="2">
        <v>0.7216172218322754</v>
      </c>
    </row>
    <row r="88" ht="15.75" customHeight="1">
      <c r="A88" s="1">
        <v>86.0</v>
      </c>
      <c r="B88" s="2">
        <v>0.7414297461509705</v>
      </c>
      <c r="C88" s="2">
        <v>0.2390937209129333</v>
      </c>
      <c r="D88" s="2">
        <v>0.7219531536102295</v>
      </c>
    </row>
    <row r="89" ht="15.75" customHeight="1">
      <c r="A89" s="1">
        <v>87.0</v>
      </c>
      <c r="B89" s="2">
        <v>0.7414727210998535</v>
      </c>
      <c r="C89" s="2">
        <v>0.2380312085151672</v>
      </c>
      <c r="D89" s="2">
        <v>0.7209765911102295</v>
      </c>
    </row>
    <row r="90" ht="15.75" customHeight="1">
      <c r="A90" s="1">
        <v>88.0</v>
      </c>
      <c r="B90" s="2">
        <v>0.7415429949760437</v>
      </c>
      <c r="C90" s="2">
        <v>0.238406240940094</v>
      </c>
      <c r="D90" s="2">
        <v>0.7214922308921814</v>
      </c>
    </row>
    <row r="91" ht="15.75" customHeight="1">
      <c r="A91" s="1">
        <v>89.0</v>
      </c>
      <c r="B91" s="2">
        <v>0.7414414286613464</v>
      </c>
      <c r="C91" s="2">
        <v>0.2394686937332153</v>
      </c>
      <c r="D91" s="2">
        <v>0.722351610660553</v>
      </c>
    </row>
    <row r="92" ht="15.75" customHeight="1">
      <c r="A92" s="1">
        <v>90.0</v>
      </c>
      <c r="B92" s="2">
        <v>0.7415273785591125</v>
      </c>
      <c r="C92" s="2">
        <v>0.2394062280654907</v>
      </c>
      <c r="D92" s="2">
        <v>0.7224609851837158</v>
      </c>
    </row>
    <row r="93" ht="15.75" customHeight="1">
      <c r="A93" s="1">
        <v>91.0</v>
      </c>
      <c r="B93" s="2">
        <v>0.7415469288825989</v>
      </c>
      <c r="C93" s="2">
        <v>0.2383749485015869</v>
      </c>
      <c r="D93" s="2">
        <v>0.7214688062667847</v>
      </c>
    </row>
    <row r="94" ht="15.75" customHeight="1">
      <c r="A94" s="1">
        <v>92.0</v>
      </c>
      <c r="B94" s="2">
        <v>0.7415508031845093</v>
      </c>
      <c r="C94" s="2">
        <v>0.2384843230247498</v>
      </c>
      <c r="D94" s="2">
        <v>0.7215859889984131</v>
      </c>
    </row>
    <row r="95" ht="15.75" customHeight="1">
      <c r="A95" s="1">
        <v>93.0</v>
      </c>
      <c r="B95" s="2">
        <v>0.7415703535079956</v>
      </c>
      <c r="C95" s="2">
        <v>0.2384452819824219</v>
      </c>
      <c r="D95" s="2">
        <v>0.7215859889984131</v>
      </c>
    </row>
    <row r="96" ht="15.75" customHeight="1">
      <c r="A96" s="1">
        <v>94.0</v>
      </c>
      <c r="B96" s="2">
        <v>0.7416250109672546</v>
      </c>
      <c r="C96" s="2">
        <v>0.2382031083106995</v>
      </c>
      <c r="D96" s="2">
        <v>0.7214531302452087</v>
      </c>
    </row>
    <row r="97" ht="15.75" customHeight="1">
      <c r="A97" s="1">
        <v>95.0</v>
      </c>
      <c r="B97" s="2">
        <v>0.7416055202484131</v>
      </c>
      <c r="C97" s="2">
        <v>0.2377030849456787</v>
      </c>
      <c r="D97" s="2">
        <v>0.7209141254425049</v>
      </c>
    </row>
    <row r="98" ht="15.75" customHeight="1">
      <c r="A98" s="1">
        <v>96.0</v>
      </c>
      <c r="B98" s="2">
        <v>0.7415429949760437</v>
      </c>
      <c r="C98" s="2">
        <v>0.2370156049728394</v>
      </c>
      <c r="D98" s="2">
        <v>0.7201015949249268</v>
      </c>
    </row>
    <row r="99" ht="15.75" customHeight="1">
      <c r="A99" s="1">
        <v>97.0</v>
      </c>
      <c r="B99" s="2">
        <v>0.7416093945503235</v>
      </c>
      <c r="C99" s="2">
        <v>0.2377812266349792</v>
      </c>
      <c r="D99" s="2">
        <v>0.7210000157356262</v>
      </c>
    </row>
    <row r="100" ht="15.75" customHeight="1">
      <c r="A100" s="1">
        <v>98.0</v>
      </c>
      <c r="B100" s="2">
        <v>0.7415547370910645</v>
      </c>
      <c r="C100" s="2">
        <v>0.237234354019165</v>
      </c>
      <c r="D100" s="2">
        <v>0.7203437685966492</v>
      </c>
    </row>
    <row r="101" ht="15.75" customHeight="1">
      <c r="A101" s="1">
        <v>99.0</v>
      </c>
      <c r="B101" s="2">
        <v>0.7416914701461792</v>
      </c>
      <c r="C101" s="2">
        <v>0.2366405725479126</v>
      </c>
      <c r="D101" s="2">
        <v>0.7200234532356262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2022-12-10T04:10:28Z</dcterms:created>
  <dc:creator>openpyxl</dc:creator>
</cp:coreProperties>
</file>