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rTOct26" sheetId="1" r:id="rId4"/>
  </sheets>
  <definedNames/>
  <calcPr/>
  <extLst>
    <ext uri="GoogleSheetsCustomDataVersion1">
      <go:sheetsCustomData xmlns:go="http://customooxmlschemas.google.com/" r:id="rId5" roundtripDataSignature="AMtx7miuzIfbam/aoeR8CZp7cAStvDDd4w=="/>
    </ext>
  </extLst>
</workbook>
</file>

<file path=xl/sharedStrings.xml><?xml version="1.0" encoding="utf-8"?>
<sst xmlns="http://schemas.openxmlformats.org/spreadsheetml/2006/main" count="3" uniqueCount="3">
  <si>
    <t>Accuracy</t>
  </si>
  <si>
    <t>FA</t>
  </si>
  <si>
    <t>PD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</si>
</sst>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B1" s="1" t="s">
        <v>0</v>
      </c>
      <c r="C1" s="1" t="s">
        <v>1</v>
      </c>
      <c r="D1" s="1" t="s">
        <v>2</v>
      </c>
    </row>
    <row r="2">
      <c r="A2" s="1">
        <v>0.0</v>
      </c>
      <c r="B2" s="2">
        <v>0.5</v>
      </c>
      <c r="C2" s="2">
        <v>0.5830858945846558</v>
      </c>
      <c r="D2" s="2">
        <v>0.5830859541893005</v>
      </c>
      <c r="E2" s="2">
        <f>max(B2:B200)</f>
        <v>0.7418711185</v>
      </c>
    </row>
    <row r="3">
      <c r="A3" s="1">
        <v>1.0</v>
      </c>
      <c r="B3" s="2">
        <v>0.5688555240631104</v>
      </c>
      <c r="C3" s="2">
        <v>0.3751640319824219</v>
      </c>
      <c r="D3" s="2">
        <v>0.5128750205039978</v>
      </c>
    </row>
    <row r="4">
      <c r="A4" s="1">
        <v>2.0</v>
      </c>
      <c r="B4" s="2">
        <v>0.6381562948226929</v>
      </c>
      <c r="C4" s="2">
        <v>0.404476523399353</v>
      </c>
      <c r="D4" s="2">
        <v>0.6807891130447388</v>
      </c>
    </row>
    <row r="5">
      <c r="A5" s="1">
        <v>3.0</v>
      </c>
      <c r="B5" s="2">
        <v>0.6822578310966492</v>
      </c>
      <c r="C5" s="2">
        <v>0.2419764995574951</v>
      </c>
      <c r="D5" s="2">
        <v>0.6064922213554382</v>
      </c>
    </row>
    <row r="6">
      <c r="A6" s="1">
        <v>4.0</v>
      </c>
      <c r="B6" s="2">
        <v>0.7030195593833923</v>
      </c>
      <c r="C6" s="2">
        <v>0.2573280930519104</v>
      </c>
      <c r="D6" s="2">
        <v>0.6633672118186951</v>
      </c>
    </row>
    <row r="7">
      <c r="A7" s="1">
        <v>5.0</v>
      </c>
      <c r="B7" s="2">
        <v>0.7127422094345093</v>
      </c>
      <c r="C7" s="2">
        <v>0.2514999508857727</v>
      </c>
      <c r="D7" s="2">
        <v>0.676984429359436</v>
      </c>
    </row>
    <row r="8">
      <c r="A8" s="1">
        <v>6.0</v>
      </c>
      <c r="B8" s="2">
        <v>0.7170507907867432</v>
      </c>
      <c r="C8" s="2">
        <v>0.26527339220047</v>
      </c>
      <c r="D8" s="2">
        <v>0.6993750333786011</v>
      </c>
    </row>
    <row r="9">
      <c r="A9" s="1">
        <v>7.0</v>
      </c>
      <c r="B9" s="2">
        <v>0.721906304359436</v>
      </c>
      <c r="C9" s="2">
        <v>0.2476796507835388</v>
      </c>
      <c r="D9" s="2">
        <v>0.6914921998977661</v>
      </c>
    </row>
    <row r="10">
      <c r="A10" s="1">
        <v>8.0</v>
      </c>
      <c r="B10" s="2">
        <v>0.7251445651054382</v>
      </c>
      <c r="C10" s="2">
        <v>0.2483124732971191</v>
      </c>
      <c r="D10" s="2">
        <v>0.6986016035079956</v>
      </c>
    </row>
    <row r="11">
      <c r="A11" s="1">
        <v>9.0</v>
      </c>
      <c r="B11" s="2">
        <v>0.7270703315734863</v>
      </c>
      <c r="C11" s="2">
        <v>0.2461405992507935</v>
      </c>
      <c r="D11" s="2">
        <v>0.7002812623977661</v>
      </c>
    </row>
    <row r="12">
      <c r="A12" s="1">
        <v>10.0</v>
      </c>
      <c r="B12" s="2">
        <v>0.7280898690223694</v>
      </c>
      <c r="C12" s="2">
        <v>0.2411718368530273</v>
      </c>
      <c r="D12" s="2">
        <v>0.6973515748977661</v>
      </c>
    </row>
    <row r="13">
      <c r="A13" s="1">
        <v>11.0</v>
      </c>
      <c r="B13" s="2">
        <v>0.7295195460319519</v>
      </c>
      <c r="C13" s="2">
        <v>0.2724452614784241</v>
      </c>
      <c r="D13" s="2">
        <v>0.7314844131469727</v>
      </c>
    </row>
    <row r="14">
      <c r="A14" s="1">
        <v>12.0</v>
      </c>
      <c r="B14" s="2">
        <v>0.7310000061988831</v>
      </c>
      <c r="C14" s="2">
        <v>0.2857109308242798</v>
      </c>
      <c r="D14" s="2">
        <v>0.7477109432220459</v>
      </c>
    </row>
    <row r="15">
      <c r="A15" s="1">
        <v>13.0</v>
      </c>
      <c r="B15" s="2">
        <v>0.7314296960830688</v>
      </c>
      <c r="C15" s="2">
        <v>0.2370936870574951</v>
      </c>
      <c r="D15" s="2">
        <v>0.6999531388282776</v>
      </c>
    </row>
    <row r="16">
      <c r="A16" s="1">
        <v>14.0</v>
      </c>
      <c r="B16" s="2">
        <v>0.7321992516517639</v>
      </c>
      <c r="C16" s="2">
        <v>0.2321249842643738</v>
      </c>
      <c r="D16" s="2">
        <v>0.6965234875679016</v>
      </c>
    </row>
    <row r="17">
      <c r="A17" s="1">
        <v>15.0</v>
      </c>
      <c r="B17" s="2">
        <v>0.7333750128746033</v>
      </c>
      <c r="C17" s="2">
        <v>0.250749945640564</v>
      </c>
      <c r="D17" s="2">
        <v>0.7175000309944153</v>
      </c>
    </row>
    <row r="18">
      <c r="A18" s="1">
        <v>16.0</v>
      </c>
      <c r="B18" s="2">
        <v>0.7343125343322754</v>
      </c>
      <c r="C18" s="2">
        <v>0.2586718201637268</v>
      </c>
      <c r="D18" s="2">
        <v>0.7272968888282776</v>
      </c>
    </row>
    <row r="19">
      <c r="A19" s="1">
        <v>17.0</v>
      </c>
      <c r="B19" s="2">
        <v>0.7346953749656677</v>
      </c>
      <c r="C19" s="2">
        <v>0.2366874814033508</v>
      </c>
      <c r="D19" s="2">
        <v>0.7060781717300415</v>
      </c>
    </row>
    <row r="20">
      <c r="A20" s="1">
        <v>18.0</v>
      </c>
      <c r="B20" s="2">
        <v>0.7354024052619934</v>
      </c>
      <c r="C20" s="2">
        <v>0.2439921498298645</v>
      </c>
      <c r="D20" s="2">
        <v>0.7147969007492065</v>
      </c>
    </row>
    <row r="21" ht="15.75" customHeight="1">
      <c r="A21" s="1">
        <v>19.0</v>
      </c>
      <c r="B21" s="2">
        <v>0.7355937957763672</v>
      </c>
      <c r="C21" s="2">
        <v>0.2332421541213989</v>
      </c>
      <c r="D21" s="2">
        <v>0.7044297456741333</v>
      </c>
    </row>
    <row r="22" ht="15.75" customHeight="1">
      <c r="A22" s="1">
        <v>20.0</v>
      </c>
      <c r="B22" s="2">
        <v>0.7364961504936218</v>
      </c>
      <c r="C22" s="2">
        <v>0.2408359050750732</v>
      </c>
      <c r="D22" s="2">
        <v>0.7138281464576721</v>
      </c>
    </row>
    <row r="23" ht="15.75" customHeight="1">
      <c r="A23" s="1">
        <v>21.0</v>
      </c>
      <c r="B23" s="2">
        <v>0.7372226715087891</v>
      </c>
      <c r="C23" s="2">
        <v>0.2487812042236328</v>
      </c>
      <c r="D23" s="2">
        <v>0.7232266068458557</v>
      </c>
    </row>
    <row r="24" ht="15.75" customHeight="1">
      <c r="A24" s="1">
        <v>22.0</v>
      </c>
      <c r="B24" s="2">
        <v>0.7373672127723694</v>
      </c>
      <c r="C24" s="2">
        <v>0.2589530944824219</v>
      </c>
      <c r="D24" s="2">
        <v>0.7336875200271606</v>
      </c>
    </row>
    <row r="25" ht="15.75" customHeight="1">
      <c r="A25" s="1">
        <v>23.0</v>
      </c>
      <c r="B25" s="2">
        <v>0.7378320693969727</v>
      </c>
      <c r="C25" s="2">
        <v>0.2405077815055847</v>
      </c>
      <c r="D25" s="2">
        <v>0.71617192029953</v>
      </c>
    </row>
    <row r="26" ht="15.75" customHeight="1">
      <c r="A26" s="1">
        <v>24.0</v>
      </c>
      <c r="B26" s="2">
        <v>0.7379531860351562</v>
      </c>
      <c r="C26" s="2">
        <v>0.2375077605247498</v>
      </c>
      <c r="D26" s="2">
        <v>0.7134140729904175</v>
      </c>
    </row>
    <row r="27" ht="15.75" customHeight="1">
      <c r="A27" s="1">
        <v>25.0</v>
      </c>
      <c r="B27" s="2">
        <v>0.738871157169342</v>
      </c>
      <c r="C27" s="2">
        <v>0.2383437156677246</v>
      </c>
      <c r="D27" s="2">
        <v>0.7160859704017639</v>
      </c>
    </row>
    <row r="28" ht="15.75" customHeight="1">
      <c r="A28" s="1">
        <v>26.0</v>
      </c>
      <c r="B28" s="2">
        <v>0.7391563057899475</v>
      </c>
      <c r="C28" s="2">
        <v>0.2388437390327454</v>
      </c>
      <c r="D28" s="2">
        <v>0.7171562910079956</v>
      </c>
    </row>
    <row r="29" ht="15.75" customHeight="1">
      <c r="A29" s="1">
        <v>27.0</v>
      </c>
      <c r="B29" s="2">
        <v>0.7395312786102295</v>
      </c>
      <c r="C29" s="2">
        <v>0.2337577939033508</v>
      </c>
      <c r="D29" s="2">
        <v>0.7128203511238098</v>
      </c>
    </row>
    <row r="30" ht="15.75" customHeight="1">
      <c r="A30" s="1">
        <v>28.0</v>
      </c>
      <c r="B30" s="2">
        <v>0.739804744720459</v>
      </c>
      <c r="C30" s="2">
        <v>0.234429657459259</v>
      </c>
      <c r="D30" s="2">
        <v>0.7140390872955322</v>
      </c>
    </row>
    <row r="31" ht="15.75" customHeight="1">
      <c r="A31" s="1">
        <v>29.0</v>
      </c>
      <c r="B31" s="2">
        <v>0.739621102809906</v>
      </c>
      <c r="C31" s="2">
        <v>0.2469843626022339</v>
      </c>
      <c r="D31" s="2">
        <v>0.7262265682220459</v>
      </c>
    </row>
    <row r="32" ht="15.75" customHeight="1">
      <c r="A32" s="1">
        <v>30.0</v>
      </c>
      <c r="B32" s="2">
        <v>0.7400469183921814</v>
      </c>
      <c r="C32" s="2">
        <v>0.2412890195846558</v>
      </c>
      <c r="D32" s="2">
        <v>0.7213828563690186</v>
      </c>
    </row>
    <row r="33" ht="15.75" customHeight="1">
      <c r="A33" s="1">
        <v>31.0</v>
      </c>
      <c r="B33" s="2">
        <v>0.7403320670127869</v>
      </c>
      <c r="C33" s="2">
        <v>0.2489921450614929</v>
      </c>
      <c r="D33" s="2">
        <v>0.7296562790870667</v>
      </c>
    </row>
    <row r="34" ht="15.75" customHeight="1">
      <c r="A34" s="1">
        <v>32.0</v>
      </c>
      <c r="B34" s="2">
        <v>0.7405703663825989</v>
      </c>
      <c r="C34" s="2">
        <v>0.241515576839447</v>
      </c>
      <c r="D34" s="2">
        <v>0.7226563096046448</v>
      </c>
    </row>
    <row r="35" ht="15.75" customHeight="1">
      <c r="A35" s="1">
        <v>33.0</v>
      </c>
      <c r="B35" s="2">
        <v>0.7405156493186951</v>
      </c>
      <c r="C35" s="2">
        <v>0.2441562414169312</v>
      </c>
      <c r="D35" s="2">
        <v>0.7251875400543213</v>
      </c>
    </row>
    <row r="36" ht="15.75" customHeight="1">
      <c r="A36" s="1">
        <v>34.0</v>
      </c>
      <c r="B36" s="2">
        <v>0.7407265901565552</v>
      </c>
      <c r="C36" s="2">
        <v>0.2407577633857727</v>
      </c>
      <c r="D36" s="2">
        <v>0.7222109436988831</v>
      </c>
    </row>
    <row r="37" ht="15.75" customHeight="1">
      <c r="A37" s="1">
        <v>35.0</v>
      </c>
      <c r="B37" s="2">
        <v>0.7407773733139038</v>
      </c>
      <c r="C37" s="2">
        <v>0.240609347820282</v>
      </c>
      <c r="D37" s="2">
        <v>0.7221640944480896</v>
      </c>
    </row>
    <row r="38" ht="15.75" customHeight="1">
      <c r="A38" s="1">
        <v>36.0</v>
      </c>
      <c r="B38" s="2">
        <v>0.7408125400543213</v>
      </c>
      <c r="C38" s="2">
        <v>0.2417265176773071</v>
      </c>
      <c r="D38" s="2">
        <v>0.7233515977859497</v>
      </c>
    </row>
    <row r="39" ht="15.75" customHeight="1">
      <c r="A39" s="1">
        <v>37.0</v>
      </c>
      <c r="B39" s="2">
        <v>0.7408398985862732</v>
      </c>
      <c r="C39" s="2">
        <v>0.2451952695846558</v>
      </c>
      <c r="D39" s="2">
        <v>0.7268750071525574</v>
      </c>
    </row>
    <row r="40" ht="15.75" customHeight="1">
      <c r="A40" s="1">
        <v>38.0</v>
      </c>
      <c r="B40" s="2">
        <v>0.7409844398498535</v>
      </c>
      <c r="C40" s="2">
        <v>0.2430468201637268</v>
      </c>
      <c r="D40" s="2">
        <v>0.7250156402587891</v>
      </c>
    </row>
    <row r="41" ht="15.75" customHeight="1">
      <c r="A41" s="1">
        <v>39.0</v>
      </c>
      <c r="B41" s="2">
        <v>0.7410938143730164</v>
      </c>
      <c r="C41" s="2">
        <v>0.2454999685287476</v>
      </c>
      <c r="D41" s="2">
        <v>0.7276875376701355</v>
      </c>
    </row>
    <row r="42" ht="15.75" customHeight="1">
      <c r="A42" s="1">
        <v>40.0</v>
      </c>
      <c r="B42" s="2">
        <v>0.7411172389984131</v>
      </c>
      <c r="C42" s="2">
        <v>0.2439374923706055</v>
      </c>
      <c r="D42" s="2">
        <v>0.7261719107627869</v>
      </c>
    </row>
    <row r="43" ht="15.75" customHeight="1">
      <c r="A43" s="1">
        <v>41.0</v>
      </c>
      <c r="B43" s="2">
        <v>0.7412031888961792</v>
      </c>
      <c r="C43" s="2">
        <v>0.2437577843666077</v>
      </c>
      <c r="D43" s="2">
        <v>0.7261641025543213</v>
      </c>
    </row>
    <row r="44" ht="15.75" customHeight="1">
      <c r="A44" s="1">
        <v>42.0</v>
      </c>
      <c r="B44" s="2">
        <v>0.7412188053131104</v>
      </c>
      <c r="C44" s="2">
        <v>0.244890570640564</v>
      </c>
      <c r="D44" s="2">
        <v>0.7273281812667847</v>
      </c>
    </row>
    <row r="45" ht="15.75" customHeight="1">
      <c r="A45" s="1">
        <v>43.0</v>
      </c>
      <c r="B45" s="2">
        <v>0.7411172389984131</v>
      </c>
      <c r="C45" s="2">
        <v>0.2431718111038208</v>
      </c>
      <c r="D45" s="2">
        <v>0.725406289100647</v>
      </c>
    </row>
    <row r="46" ht="15.75" customHeight="1">
      <c r="A46" s="1">
        <v>44.0</v>
      </c>
      <c r="B46" s="2">
        <v>0.7411602139472961</v>
      </c>
      <c r="C46" s="2">
        <v>0.2423905730247498</v>
      </c>
      <c r="D46" s="2">
        <v>0.724711000919342</v>
      </c>
    </row>
    <row r="47" ht="15.75" customHeight="1">
      <c r="A47" s="1">
        <v>45.0</v>
      </c>
      <c r="B47" s="2">
        <v>0.7412461042404175</v>
      </c>
      <c r="C47" s="2">
        <v>0.2450077533721924</v>
      </c>
      <c r="D47" s="2">
        <v>0.7275000214576721</v>
      </c>
    </row>
    <row r="48" ht="15.75" customHeight="1">
      <c r="A48" s="1">
        <v>46.0</v>
      </c>
      <c r="B48" s="2">
        <v>0.7412344217300415</v>
      </c>
      <c r="C48" s="2">
        <v>0.2434530854225159</v>
      </c>
      <c r="D48" s="2">
        <v>0.7259219288825989</v>
      </c>
    </row>
    <row r="49" ht="15.75" customHeight="1">
      <c r="A49" s="1">
        <v>47.0</v>
      </c>
      <c r="B49" s="2">
        <v>0.7413476705551147</v>
      </c>
      <c r="C49" s="2">
        <v>0.2459999918937683</v>
      </c>
      <c r="D49" s="2">
        <v>0.7286953330039978</v>
      </c>
    </row>
    <row r="50" ht="15.75" customHeight="1">
      <c r="A50" s="1">
        <v>48.0</v>
      </c>
      <c r="B50" s="2">
        <v>0.7414648532867432</v>
      </c>
      <c r="C50" s="2">
        <v>0.2453046441078186</v>
      </c>
      <c r="D50" s="2">
        <v>0.7282344102859497</v>
      </c>
    </row>
    <row r="51" ht="15.75" customHeight="1">
      <c r="A51" s="1">
        <v>49.0</v>
      </c>
      <c r="B51" s="2">
        <v>0.7414570450782776</v>
      </c>
      <c r="C51" s="2">
        <v>0.2441483736038208</v>
      </c>
      <c r="D51" s="2">
        <v>0.7270625233650208</v>
      </c>
    </row>
    <row r="52" ht="15.75" customHeight="1">
      <c r="A52" s="1">
        <v>50.0</v>
      </c>
      <c r="B52" s="2">
        <v>0.7413632869720459</v>
      </c>
      <c r="C52" s="2">
        <v>0.2418124675750732</v>
      </c>
      <c r="D52" s="2">
        <v>0.7245391011238098</v>
      </c>
    </row>
    <row r="53" ht="15.75" customHeight="1">
      <c r="A53" s="1">
        <v>51.0</v>
      </c>
      <c r="B53" s="2">
        <v>0.7415156364440918</v>
      </c>
      <c r="C53" s="2">
        <v>0.2404765486717224</v>
      </c>
      <c r="D53" s="2">
        <v>0.723507821559906</v>
      </c>
    </row>
    <row r="54" ht="15.75" customHeight="1">
      <c r="A54" s="1">
        <v>52.0</v>
      </c>
      <c r="B54" s="2">
        <v>0.741574227809906</v>
      </c>
      <c r="C54" s="2">
        <v>0.2437108755111694</v>
      </c>
      <c r="D54" s="2">
        <v>0.7268593907356262</v>
      </c>
    </row>
    <row r="55" ht="15.75" customHeight="1">
      <c r="A55" s="1">
        <v>53.0</v>
      </c>
      <c r="B55" s="2">
        <v>0.741437554359436</v>
      </c>
      <c r="C55" s="2">
        <v>0.242937445640564</v>
      </c>
      <c r="D55" s="2">
        <v>0.725812554359436</v>
      </c>
    </row>
    <row r="56" ht="15.75" customHeight="1">
      <c r="A56" s="1">
        <v>54.0</v>
      </c>
      <c r="B56" s="2">
        <v>0.7414961457252502</v>
      </c>
      <c r="C56" s="2">
        <v>0.242562472820282</v>
      </c>
      <c r="D56" s="2">
        <v>0.7255547046661377</v>
      </c>
    </row>
    <row r="57" ht="15.75" customHeight="1">
      <c r="A57" s="1">
        <v>55.0</v>
      </c>
      <c r="B57" s="2">
        <v>0.7413867712020874</v>
      </c>
      <c r="C57" s="2">
        <v>0.2429530620574951</v>
      </c>
      <c r="D57" s="2">
        <v>0.7257266044616699</v>
      </c>
    </row>
    <row r="58" ht="15.75" customHeight="1">
      <c r="A58" s="1">
        <v>56.0</v>
      </c>
      <c r="B58" s="2">
        <v>0.7413320541381836</v>
      </c>
      <c r="C58" s="2">
        <v>0.245015561580658</v>
      </c>
      <c r="D58" s="2">
        <v>0.7276797294616699</v>
      </c>
    </row>
    <row r="59" ht="15.75" customHeight="1">
      <c r="A59" s="1">
        <v>57.0</v>
      </c>
      <c r="B59" s="2">
        <v>0.7413437962532043</v>
      </c>
      <c r="C59" s="2">
        <v>0.2449921369552612</v>
      </c>
      <c r="D59" s="2">
        <v>0.7276797294616699</v>
      </c>
    </row>
    <row r="60" ht="15.75" customHeight="1">
      <c r="A60" s="1">
        <v>58.0</v>
      </c>
      <c r="B60" s="2">
        <v>0.7415899038314819</v>
      </c>
      <c r="C60" s="2">
        <v>0.2431718111038208</v>
      </c>
      <c r="D60" s="2">
        <v>0.7263516187667847</v>
      </c>
    </row>
    <row r="61" ht="15.75" customHeight="1">
      <c r="A61" s="1">
        <v>59.0</v>
      </c>
      <c r="B61" s="2">
        <v>0.7417305111885071</v>
      </c>
      <c r="C61" s="2">
        <v>0.2438124418258667</v>
      </c>
      <c r="D61" s="2">
        <v>0.7272734642028809</v>
      </c>
    </row>
    <row r="62" ht="15.75" customHeight="1">
      <c r="A62" s="1">
        <v>60.0</v>
      </c>
      <c r="B62" s="2">
        <v>0.7414805293083191</v>
      </c>
      <c r="C62" s="2">
        <v>0.2439609169960022</v>
      </c>
      <c r="D62" s="2">
        <v>0.7269219160079956</v>
      </c>
    </row>
    <row r="63" ht="15.75" customHeight="1">
      <c r="A63" s="1">
        <v>61.0</v>
      </c>
      <c r="B63" s="2">
        <v>0.7414727210998535</v>
      </c>
      <c r="C63" s="2">
        <v>0.2448593378067017</v>
      </c>
      <c r="D63" s="2">
        <v>0.7278047204017639</v>
      </c>
    </row>
    <row r="64" ht="15.75" customHeight="1">
      <c r="A64" s="1">
        <v>62.0</v>
      </c>
      <c r="B64" s="2">
        <v>0.7415313124656677</v>
      </c>
      <c r="C64" s="2">
        <v>0.2473593354225159</v>
      </c>
      <c r="D64" s="2">
        <v>0.7304219007492065</v>
      </c>
    </row>
    <row r="65" ht="15.75" customHeight="1">
      <c r="A65" s="1">
        <v>63.0</v>
      </c>
      <c r="B65" s="2">
        <v>0.7415781617164612</v>
      </c>
      <c r="C65" s="2">
        <v>0.2436874508857727</v>
      </c>
      <c r="D65" s="2">
        <v>0.7268437743186951</v>
      </c>
    </row>
    <row r="66" ht="15.75" customHeight="1">
      <c r="A66" s="1">
        <v>64.0</v>
      </c>
      <c r="B66" s="2">
        <v>0.7417305111885071</v>
      </c>
      <c r="C66" s="2">
        <v>0.2431093454360962</v>
      </c>
      <c r="D66" s="2">
        <v>0.7265703678131104</v>
      </c>
    </row>
    <row r="67" ht="15.75" customHeight="1">
      <c r="A67" s="1">
        <v>65.0</v>
      </c>
      <c r="B67" s="2">
        <v>0.7417187690734863</v>
      </c>
      <c r="C67" s="2">
        <v>0.2436171770095825</v>
      </c>
      <c r="D67" s="2">
        <v>0.7270547151565552</v>
      </c>
    </row>
    <row r="68" ht="15.75" customHeight="1">
      <c r="A68" s="1">
        <v>66.0</v>
      </c>
      <c r="B68" s="2">
        <v>0.7418281435966492</v>
      </c>
      <c r="C68" s="2">
        <v>0.2420390248298645</v>
      </c>
      <c r="D68" s="2">
        <v>0.7256953716278076</v>
      </c>
    </row>
    <row r="69" ht="15.75" customHeight="1">
      <c r="A69" s="1">
        <v>67.0</v>
      </c>
      <c r="B69" s="2">
        <v>0.7417265772819519</v>
      </c>
      <c r="C69" s="2">
        <v>0.2427265048027039</v>
      </c>
      <c r="D69" s="2">
        <v>0.7261797189712524</v>
      </c>
    </row>
    <row r="70" ht="15.75" customHeight="1">
      <c r="A70" s="1">
        <v>68.0</v>
      </c>
      <c r="B70" s="2">
        <v>0.7418437600135803</v>
      </c>
      <c r="C70" s="2">
        <v>0.2424530982971191</v>
      </c>
      <c r="D70" s="2">
        <v>0.7261406779289246</v>
      </c>
    </row>
    <row r="71" ht="15.75" customHeight="1">
      <c r="A71" s="1">
        <v>69.0</v>
      </c>
      <c r="B71" s="2">
        <v>0.741800844669342</v>
      </c>
      <c r="C71" s="2">
        <v>0.2425468564033508</v>
      </c>
      <c r="D71" s="2">
        <v>0.7261484861373901</v>
      </c>
    </row>
    <row r="72" ht="15.75" customHeight="1">
      <c r="A72" s="1">
        <v>70.0</v>
      </c>
      <c r="B72" s="2">
        <v>0.7417421936988831</v>
      </c>
      <c r="C72" s="2">
        <v>0.2423983812332153</v>
      </c>
      <c r="D72" s="2">
        <v>0.7258828282356262</v>
      </c>
    </row>
    <row r="73" ht="15.75" customHeight="1">
      <c r="A73" s="1">
        <v>71.0</v>
      </c>
      <c r="B73" s="2">
        <v>0.7418086528778076</v>
      </c>
      <c r="C73" s="2">
        <v>0.2409921288490295</v>
      </c>
      <c r="D73" s="2">
        <v>0.7246094346046448</v>
      </c>
    </row>
    <row r="74" ht="15.75" customHeight="1">
      <c r="A74" s="1">
        <v>72.0</v>
      </c>
      <c r="B74" s="2">
        <v>0.7416836023330688</v>
      </c>
      <c r="C74" s="2">
        <v>0.2430703043937683</v>
      </c>
      <c r="D74" s="2">
        <v>0.726437509059906</v>
      </c>
    </row>
    <row r="75" ht="15.75" customHeight="1">
      <c r="A75" s="1">
        <v>73.0</v>
      </c>
      <c r="B75" s="2">
        <v>0.7417734861373901</v>
      </c>
      <c r="C75" s="2">
        <v>0.242242157459259</v>
      </c>
      <c r="D75" s="2">
        <v>0.7257890701293945</v>
      </c>
    </row>
    <row r="76" ht="15.75" customHeight="1">
      <c r="A76" s="1">
        <v>74.0</v>
      </c>
      <c r="B76" s="2">
        <v>0.7417500615119934</v>
      </c>
      <c r="C76" s="2">
        <v>0.2426952719688416</v>
      </c>
      <c r="D76" s="2">
        <v>0.7261953353881836</v>
      </c>
    </row>
    <row r="77" ht="15.75" customHeight="1">
      <c r="A77" s="1">
        <v>75.0</v>
      </c>
      <c r="B77" s="2">
        <v>0.7417969107627869</v>
      </c>
      <c r="C77" s="2">
        <v>0.2426640391349792</v>
      </c>
      <c r="D77" s="2">
        <v>0.726257860660553</v>
      </c>
    </row>
    <row r="78" ht="15.75" customHeight="1">
      <c r="A78" s="1">
        <v>76.0</v>
      </c>
      <c r="B78" s="2">
        <v>0.7418086528778076</v>
      </c>
      <c r="C78" s="2">
        <v>0.2423593401908875</v>
      </c>
      <c r="D78" s="2">
        <v>0.7259765863418579</v>
      </c>
    </row>
    <row r="79" ht="15.75" customHeight="1">
      <c r="A79" s="1">
        <v>77.0</v>
      </c>
      <c r="B79" s="2">
        <v>0.741769552230835</v>
      </c>
      <c r="C79" s="2">
        <v>0.2420546412467957</v>
      </c>
      <c r="D79" s="2">
        <v>0.7255938053131104</v>
      </c>
    </row>
    <row r="80" ht="15.75" customHeight="1">
      <c r="A80" s="1">
        <v>78.0</v>
      </c>
      <c r="B80" s="2">
        <v>0.7418672442436218</v>
      </c>
      <c r="C80" s="2">
        <v>0.2432733774185181</v>
      </c>
      <c r="D80" s="2">
        <v>0.7270078659057617</v>
      </c>
    </row>
    <row r="81" ht="15.75" customHeight="1">
      <c r="A81" s="1">
        <v>79.0</v>
      </c>
      <c r="B81" s="2">
        <v>0.7417929768562317</v>
      </c>
      <c r="C81" s="2">
        <v>0.2433749437332153</v>
      </c>
      <c r="D81" s="2">
        <v>0.7269609570503235</v>
      </c>
    </row>
    <row r="82" ht="15.75" customHeight="1">
      <c r="A82" s="1">
        <v>80.0</v>
      </c>
      <c r="B82" s="2">
        <v>0.7418515682220459</v>
      </c>
      <c r="C82" s="2">
        <v>0.2445077896118164</v>
      </c>
      <c r="D82" s="2">
        <v>0.728210985660553</v>
      </c>
    </row>
    <row r="83" ht="15.75" customHeight="1">
      <c r="A83" s="1">
        <v>81.0</v>
      </c>
      <c r="B83" s="2">
        <v>0.741800844669342</v>
      </c>
      <c r="C83" s="2">
        <v>0.2436171770095825</v>
      </c>
      <c r="D83" s="2">
        <v>0.7272188067436218</v>
      </c>
    </row>
    <row r="84" ht="15.75" customHeight="1">
      <c r="A84" s="1">
        <v>82.0</v>
      </c>
      <c r="B84" s="2">
        <v>0.7418476939201355</v>
      </c>
      <c r="C84" s="2">
        <v>0.2437968254089355</v>
      </c>
      <c r="D84" s="2">
        <v>0.7274922132492065</v>
      </c>
    </row>
    <row r="85" ht="15.75" customHeight="1">
      <c r="A85" s="1">
        <v>83.0</v>
      </c>
      <c r="B85" s="2">
        <v>0.7418047189712524</v>
      </c>
      <c r="C85" s="2">
        <v>0.2435780763626099</v>
      </c>
      <c r="D85" s="2">
        <v>0.7271875143051147</v>
      </c>
    </row>
    <row r="86" ht="15.75" customHeight="1">
      <c r="A86" s="1">
        <v>84.0</v>
      </c>
      <c r="B86" s="2">
        <v>0.7418555021286011</v>
      </c>
      <c r="C86" s="2">
        <v>0.2432811856269836</v>
      </c>
      <c r="D86" s="2">
        <v>0.7269922494888306</v>
      </c>
    </row>
    <row r="87" ht="15.75" customHeight="1">
      <c r="A87" s="1">
        <v>85.0</v>
      </c>
      <c r="B87" s="2">
        <v>0.7418398857116699</v>
      </c>
      <c r="C87" s="2">
        <v>0.2433280944824219</v>
      </c>
      <c r="D87" s="2">
        <v>0.7270078659057617</v>
      </c>
    </row>
    <row r="88" ht="15.75" customHeight="1">
      <c r="A88" s="1">
        <v>86.0</v>
      </c>
      <c r="B88" s="2">
        <v>0.7417929768562317</v>
      </c>
      <c r="C88" s="2">
        <v>0.2431952953338623</v>
      </c>
      <c r="D88" s="2">
        <v>0.7267813086509705</v>
      </c>
    </row>
    <row r="89" ht="15.75" customHeight="1">
      <c r="A89" s="1">
        <v>87.0</v>
      </c>
      <c r="B89" s="2">
        <v>0.7418164610862732</v>
      </c>
      <c r="C89" s="2">
        <v>0.2438124418258667</v>
      </c>
      <c r="D89" s="2">
        <v>0.7274453639984131</v>
      </c>
    </row>
    <row r="90" ht="15.75" customHeight="1">
      <c r="A90" s="1">
        <v>88.0</v>
      </c>
      <c r="B90" s="2">
        <v>0.7417187690734863</v>
      </c>
      <c r="C90" s="2">
        <v>0.2440937161445618</v>
      </c>
      <c r="D90" s="2">
        <v>0.7275313138961792</v>
      </c>
    </row>
    <row r="91" ht="15.75" customHeight="1">
      <c r="A91" s="1">
        <v>89.0</v>
      </c>
      <c r="B91" s="2">
        <v>0.741757869720459</v>
      </c>
      <c r="C91" s="2">
        <v>0.2438281178474426</v>
      </c>
      <c r="D91" s="2">
        <v>0.7273437976837158</v>
      </c>
    </row>
    <row r="92" ht="15.75" customHeight="1">
      <c r="A92" s="1">
        <v>90.0</v>
      </c>
      <c r="B92" s="2">
        <v>0.7417656779289246</v>
      </c>
      <c r="C92" s="2">
        <v>0.2430546283721924</v>
      </c>
      <c r="D92" s="2">
        <v>0.7265859842300415</v>
      </c>
    </row>
    <row r="93" ht="15.75" customHeight="1">
      <c r="A93" s="1">
        <v>91.0</v>
      </c>
      <c r="B93" s="2">
        <v>0.7417383193969727</v>
      </c>
      <c r="C93" s="2">
        <v>0.2426328063011169</v>
      </c>
      <c r="D93" s="2">
        <v>0.7261093854904175</v>
      </c>
    </row>
    <row r="94" ht="15.75" customHeight="1">
      <c r="A94" s="1">
        <v>92.0</v>
      </c>
      <c r="B94" s="2">
        <v>0.7418515682220459</v>
      </c>
      <c r="C94" s="2">
        <v>0.2423437237739563</v>
      </c>
      <c r="D94" s="2">
        <v>0.7260469198226929</v>
      </c>
    </row>
    <row r="95" ht="15.75" customHeight="1">
      <c r="A95" s="1">
        <v>93.0</v>
      </c>
      <c r="B95" s="2">
        <v>0.7418476939201355</v>
      </c>
      <c r="C95" s="2">
        <v>0.2420156002044678</v>
      </c>
      <c r="D95" s="2">
        <v>0.7257109880447388</v>
      </c>
    </row>
    <row r="96" ht="15.75" customHeight="1">
      <c r="A96" s="1">
        <v>94.0</v>
      </c>
      <c r="B96" s="2">
        <v>0.7418359518051147</v>
      </c>
      <c r="C96" s="2">
        <v>0.2418828010559082</v>
      </c>
      <c r="D96" s="2">
        <v>0.7255547046661377</v>
      </c>
    </row>
    <row r="97" ht="15.75" customHeight="1">
      <c r="A97" s="1">
        <v>95.0</v>
      </c>
      <c r="B97" s="2">
        <v>0.7418594360351562</v>
      </c>
      <c r="C97" s="2">
        <v>0.2424218654632568</v>
      </c>
      <c r="D97" s="2">
        <v>0.7261406779289246</v>
      </c>
    </row>
    <row r="98" ht="15.75" customHeight="1">
      <c r="A98" s="1">
        <v>96.0</v>
      </c>
      <c r="B98" s="2">
        <v>0.7417891025543213</v>
      </c>
      <c r="C98" s="2">
        <v>0.2422811985015869</v>
      </c>
      <c r="D98" s="2">
        <v>0.7258594036102295</v>
      </c>
    </row>
    <row r="99" ht="15.75" customHeight="1">
      <c r="A99" s="1">
        <v>97.0</v>
      </c>
      <c r="B99" s="2">
        <v>0.7417851686477661</v>
      </c>
      <c r="C99" s="2">
        <v>0.2422655820846558</v>
      </c>
      <c r="D99" s="2">
        <v>0.7258359789848328</v>
      </c>
    </row>
    <row r="100" ht="15.75" customHeight="1">
      <c r="A100" s="1">
        <v>98.0</v>
      </c>
      <c r="B100" s="2">
        <v>0.7418711185455322</v>
      </c>
      <c r="C100" s="2">
        <v>0.2422499656677246</v>
      </c>
      <c r="D100" s="2">
        <v>0.7259922027587891</v>
      </c>
    </row>
    <row r="101" ht="15.75" customHeight="1">
      <c r="A101" s="1">
        <v>99.0</v>
      </c>
      <c r="B101" s="2">
        <v>0.7418476939201355</v>
      </c>
      <c r="C101" s="2">
        <v>0.2422733902931213</v>
      </c>
      <c r="D101" s="2">
        <v>0.7259687781333923</v>
      </c>
    </row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2022-12-10T04:25:51Z</dcterms:created>
  <dc:creator>openpyxl</dc:creator>
</cp:coreProperties>
</file>