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LfkpKKehnKh/x5uMwBqPzNcppb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<sst xmlns="http://schemas.openxmlformats.org/spreadsheetml/2006/main" count="3" uniqueCount="3">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</sst>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0.5124570727348328</v>
      </c>
      <c r="C2" s="2">
        <v>0.3075858950614929</v>
      </c>
      <c r="D2" s="2">
        <v>0.3325000107288361</v>
      </c>
      <c r="E2" s="2">
        <f>max(B2:B200)</f>
        <v>0.7409805059</v>
      </c>
    </row>
    <row r="3">
      <c r="A3" s="1">
        <v>1.0</v>
      </c>
      <c r="B3" s="2">
        <v>0.5768516063690186</v>
      </c>
      <c r="C3" s="2">
        <v>0.3893359303474426</v>
      </c>
      <c r="D3" s="2">
        <v>0.543039083480835</v>
      </c>
    </row>
    <row r="4">
      <c r="A4" s="1">
        <v>2.0</v>
      </c>
      <c r="B4" s="2">
        <v>0.6485195755958557</v>
      </c>
      <c r="C4" s="2">
        <v>0.268328070640564</v>
      </c>
      <c r="D4" s="2">
        <v>0.5653672218322754</v>
      </c>
    </row>
    <row r="5">
      <c r="A5" s="1">
        <v>3.0</v>
      </c>
      <c r="B5" s="2">
        <v>0.6887890696525574</v>
      </c>
      <c r="C5" s="2">
        <v>0.3235312104225159</v>
      </c>
      <c r="D5" s="2">
        <v>0.7011094093322754</v>
      </c>
    </row>
    <row r="6">
      <c r="A6" s="1">
        <v>4.0</v>
      </c>
      <c r="B6" s="2">
        <v>0.7067578434944153</v>
      </c>
      <c r="C6" s="2">
        <v>0.2965077757835388</v>
      </c>
      <c r="D6" s="2">
        <v>0.7100234627723694</v>
      </c>
    </row>
    <row r="7">
      <c r="A7" s="1">
        <v>5.0</v>
      </c>
      <c r="B7" s="2">
        <v>0.7157695889472961</v>
      </c>
      <c r="C7" s="2">
        <v>0.2930312156677246</v>
      </c>
      <c r="D7" s="2">
        <v>0.7245703339576721</v>
      </c>
    </row>
    <row r="8">
      <c r="A8" s="1">
        <v>6.0</v>
      </c>
      <c r="B8" s="2">
        <v>0.7201445698738098</v>
      </c>
      <c r="C8" s="2">
        <v>0.2570233941078186</v>
      </c>
      <c r="D8" s="2">
        <v>0.6973125338554382</v>
      </c>
    </row>
    <row r="9">
      <c r="A9" s="1">
        <v>7.0</v>
      </c>
      <c r="B9" s="2">
        <v>0.7236719131469727</v>
      </c>
      <c r="C9" s="2">
        <v>0.2687577605247498</v>
      </c>
      <c r="D9" s="2">
        <v>0.7161015868186951</v>
      </c>
    </row>
    <row r="10">
      <c r="A10" s="1">
        <v>8.0</v>
      </c>
      <c r="B10" s="2">
        <v>0.7256172299385071</v>
      </c>
      <c r="C10" s="2">
        <v>0.2506093382835388</v>
      </c>
      <c r="D10" s="2">
        <v>0.701843798160553</v>
      </c>
    </row>
    <row r="11">
      <c r="A11" s="1">
        <v>9.0</v>
      </c>
      <c r="B11" s="2">
        <v>0.7268125414848328</v>
      </c>
      <c r="C11" s="2">
        <v>0.2680546641349792</v>
      </c>
      <c r="D11" s="2">
        <v>0.7216797471046448</v>
      </c>
    </row>
    <row r="12">
      <c r="A12" s="1">
        <v>10.0</v>
      </c>
      <c r="B12" s="2">
        <v>0.7276250123977661</v>
      </c>
      <c r="C12" s="2">
        <v>0.2819218635559082</v>
      </c>
      <c r="D12" s="2">
        <v>0.7371718883514404</v>
      </c>
    </row>
    <row r="13">
      <c r="A13" s="1">
        <v>11.0</v>
      </c>
      <c r="B13" s="2">
        <v>0.7284297347068787</v>
      </c>
      <c r="C13" s="2">
        <v>0.2708358764648438</v>
      </c>
      <c r="D13" s="2">
        <v>0.7276953458786011</v>
      </c>
    </row>
    <row r="14">
      <c r="A14" s="1">
        <v>12.0</v>
      </c>
      <c r="B14" s="2">
        <v>0.7289687991142273</v>
      </c>
      <c r="C14" s="2">
        <v>0.2399140000343323</v>
      </c>
      <c r="D14" s="2">
        <v>0.6978515982627869</v>
      </c>
    </row>
    <row r="15">
      <c r="A15" s="1">
        <v>13.0</v>
      </c>
      <c r="B15" s="2">
        <v>0.7299180030822754</v>
      </c>
      <c r="C15" s="2">
        <v>0.2650858759880066</v>
      </c>
      <c r="D15" s="2">
        <v>0.7249218821525574</v>
      </c>
    </row>
    <row r="16">
      <c r="A16" s="1">
        <v>14.0</v>
      </c>
      <c r="B16" s="2">
        <v>0.7308867573738098</v>
      </c>
      <c r="C16" s="2">
        <v>0.27503901720047</v>
      </c>
      <c r="D16" s="2">
        <v>0.7368125319480896</v>
      </c>
    </row>
    <row r="17">
      <c r="A17" s="1">
        <v>15.0</v>
      </c>
      <c r="B17" s="2">
        <v>0.7317851781845093</v>
      </c>
      <c r="C17" s="2">
        <v>0.2392030954360962</v>
      </c>
      <c r="D17" s="2">
        <v>0.7027734518051147</v>
      </c>
    </row>
    <row r="18">
      <c r="A18" s="1">
        <v>16.0</v>
      </c>
      <c r="B18" s="2">
        <v>0.7331640720367432</v>
      </c>
      <c r="C18" s="2">
        <v>0.2763906121253967</v>
      </c>
      <c r="D18" s="2">
        <v>0.7427187561988831</v>
      </c>
    </row>
    <row r="19">
      <c r="A19" s="1">
        <v>17.0</v>
      </c>
      <c r="B19" s="2">
        <v>0.7334141135215759</v>
      </c>
      <c r="C19" s="2">
        <v>0.2261171340942383</v>
      </c>
      <c r="D19" s="2">
        <v>0.6929453611373901</v>
      </c>
    </row>
    <row r="20">
      <c r="A20" s="1">
        <v>18.0</v>
      </c>
      <c r="B20" s="2">
        <v>0.7346406579017639</v>
      </c>
      <c r="C20" s="2">
        <v>0.252859354019165</v>
      </c>
      <c r="D20" s="2">
        <v>0.7221406698226929</v>
      </c>
    </row>
    <row r="21" ht="15.75" customHeight="1">
      <c r="A21" s="1">
        <v>19.0</v>
      </c>
      <c r="B21" s="2">
        <v>0.7360000610351562</v>
      </c>
      <c r="C21" s="2">
        <v>0.2509921789169312</v>
      </c>
      <c r="D21" s="2">
        <v>0.7229922413825989</v>
      </c>
    </row>
    <row r="22" ht="15.75" customHeight="1">
      <c r="A22" s="1">
        <v>20.0</v>
      </c>
      <c r="B22" s="2">
        <v>0.736523449420929</v>
      </c>
      <c r="C22" s="2">
        <v>0.2629218697547913</v>
      </c>
      <c r="D22" s="2">
        <v>0.7359687685966492</v>
      </c>
    </row>
    <row r="23" ht="15.75" customHeight="1">
      <c r="A23" s="1">
        <v>21.0</v>
      </c>
      <c r="B23" s="2">
        <v>0.7373437881469727</v>
      </c>
      <c r="C23" s="2">
        <v>0.2282811999320984</v>
      </c>
      <c r="D23" s="2">
        <v>0.7029687762260437</v>
      </c>
    </row>
    <row r="24" ht="15.75" customHeight="1">
      <c r="A24" s="1">
        <v>22.0</v>
      </c>
      <c r="B24" s="2">
        <v>0.7376406788825989</v>
      </c>
      <c r="C24" s="2">
        <v>0.2622968554496765</v>
      </c>
      <c r="D24" s="2">
        <v>0.7375781536102295</v>
      </c>
    </row>
    <row r="25" ht="15.75" customHeight="1">
      <c r="A25" s="1">
        <v>23.0</v>
      </c>
      <c r="B25" s="2">
        <v>0.7385430335998535</v>
      </c>
      <c r="C25" s="2">
        <v>0.2463905811309814</v>
      </c>
      <c r="D25" s="2">
        <v>0.7234765887260437</v>
      </c>
    </row>
    <row r="26" ht="15.75" customHeight="1">
      <c r="A26" s="1">
        <v>24.0</v>
      </c>
      <c r="B26" s="2">
        <v>0.738351583480835</v>
      </c>
      <c r="C26" s="2">
        <v>0.2481405735015869</v>
      </c>
      <c r="D26" s="2">
        <v>0.7248438000679016</v>
      </c>
    </row>
    <row r="27" ht="15.75" customHeight="1">
      <c r="A27" s="1">
        <v>25.0</v>
      </c>
      <c r="B27" s="2">
        <v>0.7391133308410645</v>
      </c>
      <c r="C27" s="2">
        <v>0.2575624585151672</v>
      </c>
      <c r="D27" s="2">
        <v>0.7357891201972961</v>
      </c>
    </row>
    <row r="28" ht="15.75" customHeight="1">
      <c r="A28" s="1">
        <v>26.0</v>
      </c>
      <c r="B28" s="2">
        <v>0.7394375205039978</v>
      </c>
      <c r="C28" s="2">
        <v>0.2470390200614929</v>
      </c>
      <c r="D28" s="2">
        <v>0.7259141206741333</v>
      </c>
    </row>
    <row r="29" ht="15.75" customHeight="1">
      <c r="A29" s="1">
        <v>27.0</v>
      </c>
      <c r="B29" s="2">
        <v>0.7401172518730164</v>
      </c>
      <c r="C29" s="2">
        <v>0.2486327886581421</v>
      </c>
      <c r="D29" s="2">
        <v>0.72886723279953</v>
      </c>
    </row>
    <row r="30" ht="15.75" customHeight="1">
      <c r="A30" s="1">
        <v>28.0</v>
      </c>
      <c r="B30" s="2">
        <v>0.7399805188179016</v>
      </c>
      <c r="C30" s="2">
        <v>0.2428202629089355</v>
      </c>
      <c r="D30" s="2">
        <v>0.7227813005447388</v>
      </c>
    </row>
    <row r="31" ht="15.75" customHeight="1">
      <c r="A31" s="1">
        <v>29.0</v>
      </c>
      <c r="B31" s="2">
        <v>0.7398437857627869</v>
      </c>
      <c r="C31" s="2">
        <v>0.2584062218666077</v>
      </c>
      <c r="D31" s="2">
        <v>0.7380937933921814</v>
      </c>
    </row>
    <row r="32" ht="15.75" customHeight="1">
      <c r="A32" s="1">
        <v>30.0</v>
      </c>
      <c r="B32" s="2">
        <v>0.7401875257492065</v>
      </c>
      <c r="C32" s="2">
        <v>0.2525546550750732</v>
      </c>
      <c r="D32" s="2">
        <v>0.7329297065734863</v>
      </c>
    </row>
    <row r="33" ht="15.75" customHeight="1">
      <c r="A33" s="1">
        <v>31.0</v>
      </c>
      <c r="B33" s="2">
        <v>0.7403789162635803</v>
      </c>
      <c r="C33" s="2">
        <v>0.2517108917236328</v>
      </c>
      <c r="D33" s="2">
        <v>0.7324687838554382</v>
      </c>
    </row>
    <row r="34" ht="15.75" customHeight="1">
      <c r="A34" s="1">
        <v>32.0</v>
      </c>
      <c r="B34" s="2">
        <v>0.7404414415359497</v>
      </c>
      <c r="C34" s="2">
        <v>0.2587265372276306</v>
      </c>
      <c r="D34" s="2">
        <v>0.73960942029953</v>
      </c>
    </row>
    <row r="35" ht="15.75" customHeight="1">
      <c r="A35" s="1">
        <v>33.0</v>
      </c>
      <c r="B35" s="2">
        <v>0.7403281331062317</v>
      </c>
      <c r="C35" s="2">
        <v>0.2598358988761902</v>
      </c>
      <c r="D35" s="2">
        <v>0.7404922246932983</v>
      </c>
    </row>
    <row r="36" ht="15.75" customHeight="1">
      <c r="A36" s="1">
        <v>34.0</v>
      </c>
      <c r="B36" s="2">
        <v>0.7403086423873901</v>
      </c>
      <c r="C36" s="2">
        <v>0.2447890043258667</v>
      </c>
      <c r="D36" s="2">
        <v>0.725406289100647</v>
      </c>
    </row>
    <row r="37" ht="15.75" customHeight="1">
      <c r="A37" s="1">
        <v>35.0</v>
      </c>
      <c r="B37" s="2">
        <v>0.7399063110351562</v>
      </c>
      <c r="C37" s="2">
        <v>0.2729530930519104</v>
      </c>
      <c r="D37" s="2">
        <v>0.7527656555175781</v>
      </c>
    </row>
    <row r="38" ht="15.75" customHeight="1">
      <c r="A38" s="1">
        <v>36.0</v>
      </c>
      <c r="B38" s="2">
        <v>0.7407734990119934</v>
      </c>
      <c r="C38" s="2">
        <v>0.2470937371253967</v>
      </c>
      <c r="D38" s="2">
        <v>0.7286406755447388</v>
      </c>
    </row>
    <row r="39" ht="15.75" customHeight="1">
      <c r="A39" s="1">
        <v>37.0</v>
      </c>
      <c r="B39" s="2">
        <v>0.7409805059432983</v>
      </c>
      <c r="C39" s="2">
        <v>0.248351514339447</v>
      </c>
      <c r="D39" s="2">
        <v>0.7303125262260437</v>
      </c>
    </row>
    <row r="40" ht="15.75" customHeight="1">
      <c r="A40" s="1">
        <v>38.0</v>
      </c>
      <c r="B40" s="2">
        <v>0.7404336333274841</v>
      </c>
      <c r="C40" s="2">
        <v>0.2453984022140503</v>
      </c>
      <c r="D40" s="2">
        <v>0.7262656688690186</v>
      </c>
    </row>
    <row r="41" ht="15.75" customHeight="1">
      <c r="A41" s="1">
        <v>39.0</v>
      </c>
      <c r="B41" s="2">
        <v>0.7406758069992065</v>
      </c>
      <c r="C41" s="2">
        <v>0.2495702505111694</v>
      </c>
      <c r="D41" s="2">
        <v>0.7309219241142273</v>
      </c>
    </row>
    <row r="42" ht="15.75" customHeight="1">
      <c r="A42" s="1">
        <v>40.0</v>
      </c>
      <c r="B42" s="2">
        <v>0.7408750057220459</v>
      </c>
      <c r="C42" s="2">
        <v>0.2372187376022339</v>
      </c>
      <c r="D42" s="2">
        <v>0.7189688086509705</v>
      </c>
    </row>
    <row r="43" ht="15.75" customHeight="1">
      <c r="A43" s="1">
        <v>41.0</v>
      </c>
      <c r="B43" s="2">
        <v>0.7405000329017639</v>
      </c>
      <c r="C43" s="2">
        <v>0.2593124508857727</v>
      </c>
      <c r="D43" s="2">
        <v>0.7403125166893005</v>
      </c>
    </row>
    <row r="44" ht="15.75" customHeight="1">
      <c r="A44" s="1">
        <v>42.0</v>
      </c>
      <c r="B44" s="2">
        <v>0.7404336333274841</v>
      </c>
      <c r="C44" s="2">
        <v>0.2355077862739563</v>
      </c>
      <c r="D44" s="2">
        <v>0.7163750529289246</v>
      </c>
    </row>
    <row r="45" ht="15.75" customHeight="1">
      <c r="A45" s="1">
        <v>43.0</v>
      </c>
      <c r="B45" s="2">
        <v>0.7401914596557617</v>
      </c>
      <c r="C45" s="2">
        <v>0.25062495470047</v>
      </c>
      <c r="D45" s="2">
        <v>0.7310078740119934</v>
      </c>
    </row>
    <row r="46" ht="15.75" customHeight="1">
      <c r="A46" s="1">
        <v>44.0</v>
      </c>
      <c r="B46" s="2">
        <v>0.7405000329017639</v>
      </c>
      <c r="C46" s="2">
        <v>0.2522109150886536</v>
      </c>
      <c r="D46" s="2">
        <v>0.7332109808921814</v>
      </c>
    </row>
    <row r="47" ht="15.75" customHeight="1">
      <c r="A47" s="1">
        <v>45.0</v>
      </c>
      <c r="B47" s="2">
        <v>0.7400429844856262</v>
      </c>
      <c r="C47" s="2">
        <v>0.2464531064033508</v>
      </c>
      <c r="D47" s="2">
        <v>0.7265390753746033</v>
      </c>
    </row>
    <row r="48" ht="15.75" customHeight="1">
      <c r="A48" s="1">
        <v>46.0</v>
      </c>
      <c r="B48" s="2">
        <v>0.7396289706230164</v>
      </c>
      <c r="C48" s="2">
        <v>0.2536874413490295</v>
      </c>
      <c r="D48" s="2">
        <v>0.7329453229904175</v>
      </c>
    </row>
    <row r="49" ht="15.75" customHeight="1">
      <c r="A49" s="1">
        <v>47.0</v>
      </c>
      <c r="B49" s="2">
        <v>0.7401601672172546</v>
      </c>
      <c r="C49" s="2">
        <v>0.2487655878067017</v>
      </c>
      <c r="D49" s="2">
        <v>0.7290859818458557</v>
      </c>
    </row>
    <row r="50" ht="15.75" customHeight="1">
      <c r="A50" s="1">
        <v>48.0</v>
      </c>
      <c r="B50" s="2">
        <v>0.7399023771286011</v>
      </c>
      <c r="C50" s="2">
        <v>0.2553593516349792</v>
      </c>
      <c r="D50" s="2">
        <v>0.7351641058921814</v>
      </c>
    </row>
    <row r="51" ht="15.75" customHeight="1">
      <c r="A51" s="1">
        <v>49.0</v>
      </c>
      <c r="B51" s="2">
        <v>0.7394453287124634</v>
      </c>
      <c r="C51" s="2">
        <v>0.2466249465942383</v>
      </c>
      <c r="D51" s="2">
        <v>0.7255156636238098</v>
      </c>
    </row>
    <row r="52" ht="15.75" customHeight="1">
      <c r="A52" s="1">
        <v>50.0</v>
      </c>
      <c r="B52" s="2">
        <v>0.7393633127212524</v>
      </c>
      <c r="C52" s="2">
        <v>0.2450546622276306</v>
      </c>
      <c r="D52" s="2">
        <v>0.7237812876701355</v>
      </c>
    </row>
    <row r="53" ht="15.75" customHeight="1">
      <c r="A53" s="1">
        <v>51.0</v>
      </c>
      <c r="B53" s="2">
        <v>0.7392656803131104</v>
      </c>
      <c r="C53" s="2">
        <v>0.249398410320282</v>
      </c>
      <c r="D53" s="2">
        <v>0.7279297113418579</v>
      </c>
    </row>
    <row r="54" ht="15.75" customHeight="1">
      <c r="A54" s="1">
        <v>52.0</v>
      </c>
      <c r="B54" s="2">
        <v>0.7395820617675781</v>
      </c>
      <c r="C54" s="2">
        <v>0.2548984289169312</v>
      </c>
      <c r="D54" s="2">
        <v>0.7340625524520874</v>
      </c>
    </row>
    <row r="55" ht="15.75" customHeight="1">
      <c r="A55" s="1">
        <v>53.0</v>
      </c>
      <c r="B55" s="2">
        <v>0.7393750548362732</v>
      </c>
      <c r="C55" s="2">
        <v>0.2563749551773071</v>
      </c>
      <c r="D55" s="2">
        <v>0.7351250052452087</v>
      </c>
    </row>
    <row r="56" ht="15.75" customHeight="1">
      <c r="A56" s="1">
        <v>54.0</v>
      </c>
      <c r="B56" s="2">
        <v>0.7396250367164612</v>
      </c>
      <c r="C56" s="2">
        <v>0.250304639339447</v>
      </c>
      <c r="D56" s="2">
        <v>0.7295547127723694</v>
      </c>
    </row>
    <row r="57" ht="15.75" customHeight="1">
      <c r="A57" s="1">
        <v>55.0</v>
      </c>
      <c r="B57" s="2">
        <v>0.7394609451293945</v>
      </c>
      <c r="C57" s="2">
        <v>0.254085898399353</v>
      </c>
      <c r="D57" s="2">
        <v>0.7330078482627869</v>
      </c>
    </row>
    <row r="58" ht="15.75" customHeight="1">
      <c r="A58" s="1">
        <v>56.0</v>
      </c>
      <c r="B58" s="2">
        <v>0.738996148109436</v>
      </c>
      <c r="C58" s="2">
        <v>0.2443827986717224</v>
      </c>
      <c r="D58" s="2">
        <v>0.7223750352859497</v>
      </c>
    </row>
    <row r="59" ht="15.75" customHeight="1">
      <c r="A59" s="1">
        <v>57.0</v>
      </c>
      <c r="B59" s="2">
        <v>0.7389922142028809</v>
      </c>
      <c r="C59" s="2">
        <v>0.2460702657699585</v>
      </c>
      <c r="D59" s="2">
        <v>0.7240546941757202</v>
      </c>
    </row>
    <row r="60" ht="15.75" customHeight="1">
      <c r="A60" s="1">
        <v>58.0</v>
      </c>
      <c r="B60" s="2">
        <v>0.7388476729393005</v>
      </c>
      <c r="C60" s="2">
        <v>0.2527108788490295</v>
      </c>
      <c r="D60" s="2">
        <v>0.7304062843322754</v>
      </c>
    </row>
    <row r="61" ht="15.75" customHeight="1">
      <c r="A61" s="1">
        <v>59.0</v>
      </c>
      <c r="B61" s="2">
        <v>0.7389101982116699</v>
      </c>
      <c r="C61" s="2">
        <v>0.2492890357971191</v>
      </c>
      <c r="D61" s="2">
        <v>0.727109432220459</v>
      </c>
    </row>
    <row r="62" ht="15.75" customHeight="1">
      <c r="A62" s="1">
        <v>60.0</v>
      </c>
      <c r="B62" s="2">
        <v>0.7395898699760437</v>
      </c>
      <c r="C62" s="2">
        <v>0.2426562309265137</v>
      </c>
      <c r="D62" s="2">
        <v>0.7218359708786011</v>
      </c>
    </row>
    <row r="63" ht="15.75" customHeight="1">
      <c r="A63" s="1">
        <v>61.0</v>
      </c>
      <c r="B63" s="2">
        <v>0.7390469312667847</v>
      </c>
      <c r="C63" s="2">
        <v>0.2595546245574951</v>
      </c>
      <c r="D63" s="2">
        <v>0.7376484870910645</v>
      </c>
    </row>
    <row r="64" ht="15.75" customHeight="1">
      <c r="A64" s="1">
        <v>62.0</v>
      </c>
      <c r="B64" s="2">
        <v>0.7389805316925049</v>
      </c>
      <c r="C64" s="2">
        <v>0.250874936580658</v>
      </c>
      <c r="D64" s="2">
        <v>0.7288359999656677</v>
      </c>
    </row>
    <row r="65" ht="15.75" customHeight="1">
      <c r="A65" s="1">
        <v>63.0</v>
      </c>
      <c r="B65" s="2">
        <v>0.7388594150543213</v>
      </c>
      <c r="C65" s="2">
        <v>0.257140576839447</v>
      </c>
      <c r="D65" s="2">
        <v>0.7348594069480896</v>
      </c>
    </row>
    <row r="66" ht="15.75" customHeight="1">
      <c r="A66" s="1">
        <v>64.0</v>
      </c>
      <c r="B66" s="2">
        <v>0.7391093969345093</v>
      </c>
      <c r="C66" s="2">
        <v>0.2551484107971191</v>
      </c>
      <c r="D66" s="2">
        <v>0.7333672046661377</v>
      </c>
    </row>
    <row r="67" ht="15.75" customHeight="1">
      <c r="A67" s="1">
        <v>65.0</v>
      </c>
      <c r="B67" s="2">
        <v>0.7390977144241333</v>
      </c>
      <c r="C67" s="2">
        <v>0.2526015043258667</v>
      </c>
      <c r="D67" s="2">
        <v>0.7307969331741333</v>
      </c>
    </row>
    <row r="68" ht="15.75" customHeight="1">
      <c r="A68" s="1">
        <v>66.0</v>
      </c>
      <c r="B68" s="2">
        <v>0.7393750548362732</v>
      </c>
      <c r="C68" s="2">
        <v>0.244038999080658</v>
      </c>
      <c r="D68" s="2">
        <v>0.7227891087532043</v>
      </c>
    </row>
    <row r="69" ht="15.75" customHeight="1">
      <c r="A69" s="1">
        <v>67.0</v>
      </c>
      <c r="B69" s="2">
        <v>0.7386680245399475</v>
      </c>
      <c r="C69" s="2">
        <v>0.2570390105247498</v>
      </c>
      <c r="D69" s="2">
        <v>0.7343750596046448</v>
      </c>
    </row>
    <row r="70" ht="15.75" customHeight="1">
      <c r="A70" s="1">
        <v>68.0</v>
      </c>
      <c r="B70" s="2">
        <v>0.73863285779953</v>
      </c>
      <c r="C70" s="2">
        <v>0.2449296712875366</v>
      </c>
      <c r="D70" s="2">
        <v>0.7221953272819519</v>
      </c>
    </row>
    <row r="71" ht="15.75" customHeight="1">
      <c r="A71" s="1">
        <v>69.0</v>
      </c>
      <c r="B71" s="2">
        <v>0.738828182220459</v>
      </c>
      <c r="C71" s="2">
        <v>0.2595859169960022</v>
      </c>
      <c r="D71" s="2">
        <v>0.7372422218322754</v>
      </c>
    </row>
    <row r="72" ht="15.75" customHeight="1">
      <c r="A72" s="1">
        <v>70.0</v>
      </c>
      <c r="B72" s="2">
        <v>0.7388086318969727</v>
      </c>
      <c r="C72" s="2">
        <v>0.2544921636581421</v>
      </c>
      <c r="D72" s="2">
        <v>0.7321094274520874</v>
      </c>
    </row>
    <row r="73" ht="15.75" customHeight="1">
      <c r="A73" s="1">
        <v>71.0</v>
      </c>
      <c r="B73" s="2">
        <v>0.7389023900032043</v>
      </c>
      <c r="C73" s="2">
        <v>0.249328076839447</v>
      </c>
      <c r="D73" s="2">
        <v>0.7271328568458557</v>
      </c>
    </row>
    <row r="74" ht="15.75" customHeight="1">
      <c r="A74" s="1">
        <v>72.0</v>
      </c>
      <c r="B74" s="2">
        <v>0.7387617826461792</v>
      </c>
      <c r="C74" s="2">
        <v>0.2472655773162842</v>
      </c>
      <c r="D74" s="2">
        <v>0.7247890830039978</v>
      </c>
    </row>
    <row r="75" ht="15.75" customHeight="1">
      <c r="A75" s="1">
        <v>73.0</v>
      </c>
      <c r="B75" s="2">
        <v>0.7385273575782776</v>
      </c>
      <c r="C75" s="2">
        <v>0.2544609308242798</v>
      </c>
      <c r="D75" s="2">
        <v>0.731515645980835</v>
      </c>
    </row>
    <row r="76" ht="15.75" customHeight="1">
      <c r="A76" s="1">
        <v>74.0</v>
      </c>
      <c r="B76" s="2">
        <v>0.738519549369812</v>
      </c>
      <c r="C76" s="2">
        <v>0.2496171593666077</v>
      </c>
      <c r="D76" s="2">
        <v>0.7266562581062317</v>
      </c>
    </row>
    <row r="77" ht="15.75" customHeight="1">
      <c r="A77" s="1">
        <v>75.0</v>
      </c>
      <c r="B77" s="2">
        <v>0.7382344007492065</v>
      </c>
      <c r="C77" s="2">
        <v>0.2494296431541443</v>
      </c>
      <c r="D77" s="2">
        <v>0.7258984446525574</v>
      </c>
    </row>
    <row r="78" ht="15.75" customHeight="1">
      <c r="A78" s="1">
        <v>76.0</v>
      </c>
      <c r="B78" s="2">
        <v>0.7381523847579956</v>
      </c>
      <c r="C78" s="2">
        <v>0.2515859007835388</v>
      </c>
      <c r="D78" s="2">
        <v>0.72789067029953</v>
      </c>
    </row>
    <row r="79" ht="15.75" customHeight="1">
      <c r="A79" s="1">
        <v>77.0</v>
      </c>
      <c r="B79" s="2">
        <v>0.738644540309906</v>
      </c>
      <c r="C79" s="2">
        <v>0.2505155801773071</v>
      </c>
      <c r="D79" s="2">
        <v>0.7278047204017639</v>
      </c>
    </row>
    <row r="80" ht="15.75" customHeight="1">
      <c r="A80" s="1">
        <v>78.0</v>
      </c>
      <c r="B80" s="2">
        <v>0.7380390763282776</v>
      </c>
      <c r="C80" s="2">
        <v>0.254156231880188</v>
      </c>
      <c r="D80" s="2">
        <v>0.7302343845367432</v>
      </c>
    </row>
    <row r="81" ht="15.75" customHeight="1">
      <c r="A81" s="1">
        <v>79.0</v>
      </c>
      <c r="B81" s="2">
        <v>0.7380898594856262</v>
      </c>
      <c r="C81" s="2">
        <v>0.2527265548706055</v>
      </c>
      <c r="D81" s="2">
        <v>0.7289062738418579</v>
      </c>
    </row>
    <row r="82" ht="15.75" customHeight="1">
      <c r="A82" s="1">
        <v>80.0</v>
      </c>
      <c r="B82" s="2">
        <v>0.7380547523498535</v>
      </c>
      <c r="C82" s="2">
        <v>0.2513203024864197</v>
      </c>
      <c r="D82" s="2">
        <v>0.7274297475814819</v>
      </c>
    </row>
    <row r="83" ht="15.75" customHeight="1">
      <c r="A83" s="1">
        <v>81.0</v>
      </c>
      <c r="B83" s="2">
        <v>0.7381406426429749</v>
      </c>
      <c r="C83" s="2">
        <v>0.2497265338897705</v>
      </c>
      <c r="D83" s="2">
        <v>0.7260078191757202</v>
      </c>
    </row>
    <row r="84" ht="15.75" customHeight="1">
      <c r="A84" s="1">
        <v>82.0</v>
      </c>
      <c r="B84" s="2">
        <v>0.7379336357116699</v>
      </c>
      <c r="C84" s="2">
        <v>0.2507109045982361</v>
      </c>
      <c r="D84" s="2">
        <v>0.7265781760215759</v>
      </c>
    </row>
    <row r="85" ht="15.75" customHeight="1">
      <c r="A85" s="1">
        <v>83.0</v>
      </c>
      <c r="B85" s="2">
        <v>0.7375820875167847</v>
      </c>
      <c r="C85" s="2">
        <v>0.2457031011581421</v>
      </c>
      <c r="D85" s="2">
        <v>0.7208672165870667</v>
      </c>
    </row>
    <row r="86" ht="15.75" customHeight="1">
      <c r="A86" s="1">
        <v>84.0</v>
      </c>
      <c r="B86" s="2">
        <v>0.7374453544616699</v>
      </c>
      <c r="C86" s="2">
        <v>0.2470234036445618</v>
      </c>
      <c r="D86" s="2">
        <v>0.7219141125679016</v>
      </c>
    </row>
    <row r="87" ht="15.75" customHeight="1">
      <c r="A87" s="1">
        <v>85.0</v>
      </c>
      <c r="B87" s="2">
        <v>0.737500011920929</v>
      </c>
      <c r="C87" s="2">
        <v>0.2585546374320984</v>
      </c>
      <c r="D87" s="2">
        <v>0.7335547208786011</v>
      </c>
    </row>
    <row r="88" ht="15.75" customHeight="1">
      <c r="A88" s="1">
        <v>86.0</v>
      </c>
      <c r="B88" s="2">
        <v>0.7374453544616699</v>
      </c>
      <c r="C88" s="2">
        <v>0.2494999766349792</v>
      </c>
      <c r="D88" s="2">
        <v>0.7243906855583191</v>
      </c>
    </row>
    <row r="89" ht="15.75" customHeight="1">
      <c r="A89" s="1">
        <v>87.0</v>
      </c>
      <c r="B89" s="2">
        <v>0.7376992702484131</v>
      </c>
      <c r="C89" s="2">
        <v>0.2533984184265137</v>
      </c>
      <c r="D89" s="2">
        <v>0.7287968993186951</v>
      </c>
    </row>
    <row r="90" ht="15.75" customHeight="1">
      <c r="A90" s="1">
        <v>88.0</v>
      </c>
      <c r="B90" s="2">
        <v>0.7375625371932983</v>
      </c>
      <c r="C90" s="2">
        <v>0.2533671259880066</v>
      </c>
      <c r="D90" s="2">
        <v>0.7284922003746033</v>
      </c>
    </row>
    <row r="91" ht="15.75" customHeight="1">
      <c r="A91" s="1">
        <v>89.0</v>
      </c>
      <c r="B91" s="2">
        <v>0.7374805212020874</v>
      </c>
      <c r="C91" s="2">
        <v>0.2518124580383301</v>
      </c>
      <c r="D91" s="2">
        <v>0.7267735004425049</v>
      </c>
    </row>
    <row r="92" ht="15.75" customHeight="1">
      <c r="A92" s="1">
        <v>90.0</v>
      </c>
      <c r="B92" s="2">
        <v>0.7376484870910645</v>
      </c>
      <c r="C92" s="2">
        <v>0.2538437247276306</v>
      </c>
      <c r="D92" s="2">
        <v>0.7291406393051147</v>
      </c>
    </row>
    <row r="93" ht="15.75" customHeight="1">
      <c r="A93" s="1">
        <v>91.0</v>
      </c>
      <c r="B93" s="2">
        <v>0.7376289367675781</v>
      </c>
      <c r="C93" s="2">
        <v>0.2482421398162842</v>
      </c>
      <c r="D93" s="2">
        <v>0.7235000133514404</v>
      </c>
    </row>
    <row r="94" ht="15.75" customHeight="1">
      <c r="A94" s="1">
        <v>92.0</v>
      </c>
      <c r="B94" s="2">
        <v>0.7376015782356262</v>
      </c>
      <c r="C94" s="2">
        <v>0.2553437352180481</v>
      </c>
      <c r="D94" s="2">
        <v>0.7305468916893005</v>
      </c>
    </row>
    <row r="95" ht="15.75" customHeight="1">
      <c r="A95" s="1">
        <v>93.0</v>
      </c>
      <c r="B95" s="2">
        <v>0.7375977039337158</v>
      </c>
      <c r="C95" s="2">
        <v>0.2447265386581421</v>
      </c>
      <c r="D95" s="2">
        <v>0.719921886920929</v>
      </c>
    </row>
    <row r="96" ht="15.75" customHeight="1">
      <c r="A96" s="1">
        <v>94.0</v>
      </c>
      <c r="B96" s="2">
        <v>0.7374961376190186</v>
      </c>
      <c r="C96" s="2">
        <v>0.2561405897140503</v>
      </c>
      <c r="D96" s="2">
        <v>0.7311328649520874</v>
      </c>
    </row>
    <row r="97" ht="15.75" customHeight="1">
      <c r="A97" s="1">
        <v>95.0</v>
      </c>
      <c r="B97" s="2">
        <v>0.7377422451972961</v>
      </c>
      <c r="C97" s="2">
        <v>0.2405937314033508</v>
      </c>
      <c r="D97" s="2">
        <v>0.7160781621932983</v>
      </c>
    </row>
    <row r="98" ht="15.75" customHeight="1">
      <c r="A98" s="1">
        <v>96.0</v>
      </c>
      <c r="B98" s="2">
        <v>0.7372422218322754</v>
      </c>
      <c r="C98" s="2">
        <v>0.2506015300750732</v>
      </c>
      <c r="D98" s="2">
        <v>0.725085973739624</v>
      </c>
    </row>
    <row r="99" ht="15.75" customHeight="1">
      <c r="A99" s="1">
        <v>97.0</v>
      </c>
      <c r="B99" s="2">
        <v>0.7369375228881836</v>
      </c>
      <c r="C99" s="2">
        <v>0.2507890462875366</v>
      </c>
      <c r="D99" s="2">
        <v>0.7246640920639038</v>
      </c>
    </row>
    <row r="100" ht="15.75" customHeight="1">
      <c r="A100" s="1">
        <v>98.0</v>
      </c>
      <c r="B100" s="2">
        <v>0.7372109889984131</v>
      </c>
      <c r="C100" s="2">
        <v>0.2476015090942383</v>
      </c>
      <c r="D100" s="2">
        <v>0.7220234870910645</v>
      </c>
    </row>
    <row r="101" ht="15.75" customHeight="1">
      <c r="A101" s="1">
        <v>99.0</v>
      </c>
      <c r="B101" s="2">
        <v>0.7370703220367432</v>
      </c>
      <c r="C101" s="2">
        <v>0.2416718602180481</v>
      </c>
      <c r="D101" s="2">
        <v>0.7158125042915344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2022-12-10T04:59:55Z</dcterms:created>
  <dc:creator>openpyxl</dc:creator>
</cp:coreProperties>
</file>