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hCmezS854rT5+oaNmABKIFyP+dH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<sst xmlns="http://schemas.openxmlformats.org/spreadsheetml/2006/main" count="3" uniqueCount="3">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</sst>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0.4978984594345093</v>
      </c>
      <c r="C2" s="2">
        <v>0.6036640405654907</v>
      </c>
      <c r="D2" s="2">
        <v>0.5994609594345093</v>
      </c>
      <c r="E2" s="2">
        <f>max(B2:B200)</f>
        <v>0.7421953678</v>
      </c>
    </row>
    <row r="3">
      <c r="A3" s="1">
        <v>1.0</v>
      </c>
      <c r="B3" s="2">
        <v>0.5579609870910645</v>
      </c>
      <c r="C3" s="2">
        <v>0.4970859289169312</v>
      </c>
      <c r="D3" s="2">
        <v>0.6130078434944153</v>
      </c>
    </row>
    <row r="4">
      <c r="A4" s="1">
        <v>2.0</v>
      </c>
      <c r="B4" s="2">
        <v>0.6387148499488831</v>
      </c>
      <c r="C4" s="2">
        <v>0.3871562480926514</v>
      </c>
      <c r="D4" s="2">
        <v>0.6645859479904175</v>
      </c>
    </row>
    <row r="5">
      <c r="A5" s="1">
        <v>3.0</v>
      </c>
      <c r="B5" s="2">
        <v>0.6875898838043213</v>
      </c>
      <c r="C5" s="2">
        <v>0.3374530673027039</v>
      </c>
      <c r="D5" s="2">
        <v>0.7126328349113464</v>
      </c>
    </row>
    <row r="6">
      <c r="A6" s="1">
        <v>4.0</v>
      </c>
      <c r="B6" s="2">
        <v>0.7105351686477661</v>
      </c>
      <c r="C6" s="2">
        <v>0.2782030701637268</v>
      </c>
      <c r="D6" s="2">
        <v>0.6992734670639038</v>
      </c>
    </row>
    <row r="7">
      <c r="A7" s="1">
        <v>5.0</v>
      </c>
      <c r="B7" s="2">
        <v>0.7166914343833923</v>
      </c>
      <c r="C7" s="2">
        <v>0.2741093635559082</v>
      </c>
      <c r="D7" s="2">
        <v>0.7074922323226929</v>
      </c>
    </row>
    <row r="8">
      <c r="A8" s="1">
        <v>6.0</v>
      </c>
      <c r="B8" s="2">
        <v>0.721136748790741</v>
      </c>
      <c r="C8" s="2">
        <v>0.26722651720047</v>
      </c>
      <c r="D8" s="2">
        <v>0.7095000147819519</v>
      </c>
    </row>
    <row r="9">
      <c r="A9" s="1">
        <v>7.0</v>
      </c>
      <c r="B9" s="2">
        <v>0.7264492511749268</v>
      </c>
      <c r="C9" s="2">
        <v>0.2613202929496765</v>
      </c>
      <c r="D9" s="2">
        <v>0.71421879529953</v>
      </c>
    </row>
    <row r="10">
      <c r="A10" s="1">
        <v>8.0</v>
      </c>
      <c r="B10" s="2">
        <v>0.7283555269241333</v>
      </c>
      <c r="C10" s="2">
        <v>0.2684687376022339</v>
      </c>
      <c r="D10" s="2">
        <v>0.7251797318458557</v>
      </c>
    </row>
    <row r="11">
      <c r="A11" s="1">
        <v>9.0</v>
      </c>
      <c r="B11" s="2">
        <v>0.7303633093833923</v>
      </c>
      <c r="C11" s="2">
        <v>0.2796093225479126</v>
      </c>
      <c r="D11" s="2">
        <v>0.740336000919342</v>
      </c>
    </row>
    <row r="12">
      <c r="A12" s="1">
        <v>10.0</v>
      </c>
      <c r="B12" s="2">
        <v>0.7317149043083191</v>
      </c>
      <c r="C12" s="2">
        <v>0.2448202967643738</v>
      </c>
      <c r="D12" s="2">
        <v>0.7082500457763672</v>
      </c>
    </row>
    <row r="13">
      <c r="A13" s="1">
        <v>11.0</v>
      </c>
      <c r="B13" s="2">
        <v>0.7326406836509705</v>
      </c>
      <c r="C13" s="2">
        <v>0.2426406145095825</v>
      </c>
      <c r="D13" s="2">
        <v>0.7079219222068787</v>
      </c>
    </row>
    <row r="14">
      <c r="A14" s="1">
        <v>12.0</v>
      </c>
      <c r="B14" s="2">
        <v>0.7339218854904175</v>
      </c>
      <c r="C14" s="2">
        <v>0.2461874485015869</v>
      </c>
      <c r="D14" s="2">
        <v>0.7140312790870667</v>
      </c>
    </row>
    <row r="15">
      <c r="A15" s="1">
        <v>13.0</v>
      </c>
      <c r="B15" s="2">
        <v>0.7349179983139038</v>
      </c>
      <c r="C15" s="2">
        <v>0.2357655763626099</v>
      </c>
      <c r="D15" s="2">
        <v>0.7056015729904175</v>
      </c>
    </row>
    <row r="16">
      <c r="A16" s="1">
        <v>14.0</v>
      </c>
      <c r="B16" s="2">
        <v>0.7352851629257202</v>
      </c>
      <c r="C16" s="2">
        <v>0.232351541519165</v>
      </c>
      <c r="D16" s="2">
        <v>0.7029219269752502</v>
      </c>
    </row>
    <row r="17">
      <c r="A17" s="1">
        <v>15.0</v>
      </c>
      <c r="B17" s="2">
        <v>0.7366211414337158</v>
      </c>
      <c r="C17" s="2">
        <v>0.2565546631813049</v>
      </c>
      <c r="D17" s="2">
        <v>0.7297968864440918</v>
      </c>
    </row>
    <row r="18">
      <c r="A18" s="1">
        <v>16.0</v>
      </c>
      <c r="B18" s="2">
        <v>0.7368593811988831</v>
      </c>
      <c r="C18" s="2">
        <v>0.2715624570846558</v>
      </c>
      <c r="D18" s="2">
        <v>0.7452812790870667</v>
      </c>
    </row>
    <row r="19">
      <c r="A19" s="1">
        <v>17.0</v>
      </c>
      <c r="B19" s="2">
        <v>0.7380820512771606</v>
      </c>
      <c r="C19" s="2">
        <v>0.262093722820282</v>
      </c>
      <c r="D19" s="2">
        <v>0.7382578253746033</v>
      </c>
    </row>
    <row r="20">
      <c r="A20" s="1">
        <v>18.0</v>
      </c>
      <c r="B20" s="2">
        <v>0.7389297485351562</v>
      </c>
      <c r="C20" s="2">
        <v>0.2458046674728394</v>
      </c>
      <c r="D20" s="2">
        <v>0.7236641049385071</v>
      </c>
    </row>
    <row r="21" ht="15.75" customHeight="1">
      <c r="A21" s="1">
        <v>19.0</v>
      </c>
      <c r="B21" s="2">
        <v>0.7392812967300415</v>
      </c>
      <c r="C21" s="2">
        <v>0.2534140348434448</v>
      </c>
      <c r="D21" s="2">
        <v>0.7319765686988831</v>
      </c>
    </row>
    <row r="22" ht="15.75" customHeight="1">
      <c r="A22" s="1">
        <v>20.0</v>
      </c>
      <c r="B22" s="2">
        <v>0.739691436290741</v>
      </c>
      <c r="C22" s="2">
        <v>0.2546796798706055</v>
      </c>
      <c r="D22" s="2">
        <v>0.7340625524520874</v>
      </c>
    </row>
    <row r="23" ht="15.75" customHeight="1">
      <c r="A23" s="1">
        <v>21.0</v>
      </c>
      <c r="B23" s="2">
        <v>0.7403164505958557</v>
      </c>
      <c r="C23" s="2">
        <v>0.244320273399353</v>
      </c>
      <c r="D23" s="2">
        <v>0.7249531745910645</v>
      </c>
    </row>
    <row r="24" ht="15.75" customHeight="1">
      <c r="A24" s="1">
        <v>22.0</v>
      </c>
      <c r="B24" s="2">
        <v>0.7409023642539978</v>
      </c>
      <c r="C24" s="2">
        <v>0.2351093292236328</v>
      </c>
      <c r="D24" s="2">
        <v>0.7169141173362732</v>
      </c>
    </row>
    <row r="25" ht="15.75" customHeight="1">
      <c r="A25" s="1">
        <v>23.0</v>
      </c>
      <c r="B25" s="2">
        <v>0.7409765720367432</v>
      </c>
      <c r="C25" s="2">
        <v>0.2425468564033508</v>
      </c>
      <c r="D25" s="2">
        <v>0.7245000600814819</v>
      </c>
    </row>
    <row r="26" ht="15.75" customHeight="1">
      <c r="A26" s="1">
        <v>24.0</v>
      </c>
      <c r="B26" s="2">
        <v>0.7414336204528809</v>
      </c>
      <c r="C26" s="2">
        <v>0.25453120470047</v>
      </c>
      <c r="D26" s="2">
        <v>0.7373984456062317</v>
      </c>
    </row>
    <row r="27" ht="15.75" customHeight="1">
      <c r="A27" s="1">
        <v>25.0</v>
      </c>
      <c r="B27" s="2">
        <v>0.7412773966789246</v>
      </c>
      <c r="C27" s="2">
        <v>0.2367421388626099</v>
      </c>
      <c r="D27" s="2">
        <v>0.719296932220459</v>
      </c>
    </row>
    <row r="28" ht="15.75" customHeight="1">
      <c r="A28" s="1">
        <v>26.0</v>
      </c>
      <c r="B28" s="2">
        <v>0.7417461276054382</v>
      </c>
      <c r="C28" s="2">
        <v>0.2343984246253967</v>
      </c>
      <c r="D28" s="2">
        <v>0.7178906798362732</v>
      </c>
    </row>
    <row r="29" ht="15.75" customHeight="1">
      <c r="A29" s="1">
        <v>27.0</v>
      </c>
      <c r="B29" s="2">
        <v>0.741800844669342</v>
      </c>
      <c r="C29" s="2">
        <v>0.2362655997276306</v>
      </c>
      <c r="D29" s="2">
        <v>0.7198672294616699</v>
      </c>
    </row>
    <row r="30" ht="15.75" customHeight="1">
      <c r="A30" s="1">
        <v>28.0</v>
      </c>
      <c r="B30" s="2">
        <v>0.7421953678131104</v>
      </c>
      <c r="C30" s="2">
        <v>0.244570255279541</v>
      </c>
      <c r="D30" s="2">
        <v>0.7289609909057617</v>
      </c>
    </row>
    <row r="31" ht="15.75" customHeight="1">
      <c r="A31" s="1">
        <v>29.0</v>
      </c>
      <c r="B31" s="2">
        <v>0.7421797513961792</v>
      </c>
      <c r="C31" s="2">
        <v>0.242492139339447</v>
      </c>
      <c r="D31" s="2">
        <v>0.7268515825271606</v>
      </c>
    </row>
    <row r="32" ht="15.75" customHeight="1">
      <c r="A32" s="1">
        <v>30.0</v>
      </c>
      <c r="B32" s="2">
        <v>0.7421132922172546</v>
      </c>
      <c r="C32" s="2">
        <v>0.2582734227180481</v>
      </c>
      <c r="D32" s="2">
        <v>0.7425000071525574</v>
      </c>
    </row>
    <row r="33" ht="15.75" customHeight="1">
      <c r="A33" s="1">
        <v>31.0</v>
      </c>
      <c r="B33" s="2">
        <v>0.7419883012771606</v>
      </c>
      <c r="C33" s="2">
        <v>0.2312577962875366</v>
      </c>
      <c r="D33" s="2">
        <v>0.7152343988418579</v>
      </c>
    </row>
    <row r="34" ht="15.75" customHeight="1">
      <c r="A34" s="1">
        <v>32.0</v>
      </c>
      <c r="B34" s="2">
        <v>0.7414609789848328</v>
      </c>
      <c r="C34" s="2">
        <v>0.2511796355247498</v>
      </c>
      <c r="D34" s="2">
        <v>0.7341015934944153</v>
      </c>
    </row>
    <row r="35" ht="15.75" customHeight="1">
      <c r="A35" s="1">
        <v>33.0</v>
      </c>
      <c r="B35" s="2">
        <v>0.7419297099113464</v>
      </c>
      <c r="C35" s="2">
        <v>0.2270390391349792</v>
      </c>
      <c r="D35" s="2">
        <v>0.7108984589576721</v>
      </c>
    </row>
    <row r="36" ht="15.75" customHeight="1">
      <c r="A36" s="1">
        <v>34.0</v>
      </c>
      <c r="B36" s="2">
        <v>0.7415899038314819</v>
      </c>
      <c r="C36" s="2">
        <v>0.2283359169960022</v>
      </c>
      <c r="D36" s="2">
        <v>0.7115156650543213</v>
      </c>
    </row>
    <row r="37" ht="15.75" customHeight="1">
      <c r="A37" s="1">
        <v>35.0</v>
      </c>
      <c r="B37" s="2">
        <v>0.741449236869812</v>
      </c>
      <c r="C37" s="2">
        <v>0.239187479019165</v>
      </c>
      <c r="D37" s="2">
        <v>0.7220859527587891</v>
      </c>
    </row>
    <row r="38" ht="15.75" customHeight="1">
      <c r="A38" s="1">
        <v>36.0</v>
      </c>
      <c r="B38" s="2">
        <v>0.7418984770774841</v>
      </c>
      <c r="C38" s="2">
        <v>0.2421952486038208</v>
      </c>
      <c r="D38" s="2">
        <v>0.7259922027587891</v>
      </c>
    </row>
    <row r="39" ht="15.75" customHeight="1">
      <c r="A39" s="1">
        <v>37.0</v>
      </c>
      <c r="B39" s="2">
        <v>0.7414297461509705</v>
      </c>
      <c r="C39" s="2">
        <v>0.2504453063011169</v>
      </c>
      <c r="D39" s="2">
        <v>0.7333047389984131</v>
      </c>
    </row>
    <row r="40" ht="15.75" customHeight="1">
      <c r="A40" s="1">
        <v>38.0</v>
      </c>
      <c r="B40" s="2">
        <v>0.7416484951972961</v>
      </c>
      <c r="C40" s="2">
        <v>0.2393906116485596</v>
      </c>
      <c r="D40" s="2">
        <v>0.7226875424385071</v>
      </c>
    </row>
    <row r="41" ht="15.75" customHeight="1">
      <c r="A41" s="1">
        <v>39.0</v>
      </c>
      <c r="B41" s="2">
        <v>0.7416953444480896</v>
      </c>
      <c r="C41" s="2">
        <v>0.2503983974456787</v>
      </c>
      <c r="D41" s="2">
        <v>0.7337890863418579</v>
      </c>
    </row>
    <row r="42" ht="15.75" customHeight="1">
      <c r="A42" s="1">
        <v>40.0</v>
      </c>
      <c r="B42" s="2">
        <v>0.7412617802619934</v>
      </c>
      <c r="C42" s="2">
        <v>0.2420780658721924</v>
      </c>
      <c r="D42" s="2">
        <v>0.7246016263961792</v>
      </c>
    </row>
    <row r="43" ht="15.75" customHeight="1">
      <c r="A43" s="1">
        <v>41.0</v>
      </c>
      <c r="B43" s="2">
        <v>0.7409257888793945</v>
      </c>
      <c r="C43" s="2">
        <v>0.2479140162467957</v>
      </c>
      <c r="D43" s="2">
        <v>0.7297656536102295</v>
      </c>
    </row>
    <row r="44" ht="15.75" customHeight="1">
      <c r="A44" s="1">
        <v>42.0</v>
      </c>
      <c r="B44" s="2">
        <v>0.7410469055175781</v>
      </c>
      <c r="C44" s="2">
        <v>0.2462421655654907</v>
      </c>
      <c r="D44" s="2">
        <v>0.728335976600647</v>
      </c>
    </row>
    <row r="45" ht="15.75" customHeight="1">
      <c r="A45" s="1">
        <v>43.0</v>
      </c>
      <c r="B45" s="2">
        <v>0.7411758303642273</v>
      </c>
      <c r="C45" s="2">
        <v>0.2576718330383301</v>
      </c>
      <c r="D45" s="2">
        <v>0.7400234937667847</v>
      </c>
    </row>
    <row r="46" ht="15.75" customHeight="1">
      <c r="A46" s="1">
        <v>44.0</v>
      </c>
      <c r="B46" s="2">
        <v>0.7411211133003235</v>
      </c>
      <c r="C46" s="2">
        <v>0.2430546283721924</v>
      </c>
      <c r="D46" s="2">
        <v>0.7252969145774841</v>
      </c>
    </row>
    <row r="47" ht="15.75" customHeight="1">
      <c r="A47" s="1">
        <v>45.0</v>
      </c>
      <c r="B47" s="2">
        <v>0.7409531474113464</v>
      </c>
      <c r="C47" s="2">
        <v>0.2462968230247498</v>
      </c>
      <c r="D47" s="2">
        <v>0.7282031774520874</v>
      </c>
    </row>
    <row r="48" ht="15.75" customHeight="1">
      <c r="A48" s="1">
        <v>46.0</v>
      </c>
      <c r="B48" s="2">
        <v>0.7409101724624634</v>
      </c>
      <c r="C48" s="2">
        <v>0.2436327934265137</v>
      </c>
      <c r="D48" s="2">
        <v>0.7254531383514404</v>
      </c>
    </row>
    <row r="49" ht="15.75" customHeight="1">
      <c r="A49" s="1">
        <v>47.0</v>
      </c>
      <c r="B49" s="2">
        <v>0.740835964679718</v>
      </c>
      <c r="C49" s="2">
        <v>0.2474765181541443</v>
      </c>
      <c r="D49" s="2">
        <v>0.7291484475135803</v>
      </c>
    </row>
    <row r="50" ht="15.75" customHeight="1">
      <c r="A50" s="1">
        <v>48.0</v>
      </c>
      <c r="B50" s="2">
        <v>0.7405703663825989</v>
      </c>
      <c r="C50" s="2">
        <v>0.2502030730247498</v>
      </c>
      <c r="D50" s="2">
        <v>0.7313438057899475</v>
      </c>
    </row>
    <row r="51" ht="15.75" customHeight="1">
      <c r="A51" s="1">
        <v>49.0</v>
      </c>
      <c r="B51" s="2">
        <v>0.740336000919342</v>
      </c>
      <c r="C51" s="2">
        <v>0.2439765334129333</v>
      </c>
      <c r="D51" s="2">
        <v>0.7246484756469727</v>
      </c>
    </row>
    <row r="52" ht="15.75" customHeight="1">
      <c r="A52" s="1">
        <v>50.0</v>
      </c>
      <c r="B52" s="2">
        <v>0.7399179935455322</v>
      </c>
      <c r="C52" s="2">
        <v>0.2566796541213989</v>
      </c>
      <c r="D52" s="2">
        <v>0.7365156412124634</v>
      </c>
    </row>
    <row r="53" ht="15.75" customHeight="1">
      <c r="A53" s="1">
        <v>51.0</v>
      </c>
      <c r="B53" s="2">
        <v>0.7402266263961792</v>
      </c>
      <c r="C53" s="2">
        <v>0.2493046522140503</v>
      </c>
      <c r="D53" s="2">
        <v>0.7297578454017639</v>
      </c>
    </row>
    <row r="54" ht="15.75" customHeight="1">
      <c r="A54" s="1">
        <v>52.0</v>
      </c>
      <c r="B54" s="2">
        <v>0.7401445508003235</v>
      </c>
      <c r="C54" s="2">
        <v>0.2534921765327454</v>
      </c>
      <c r="D54" s="2">
        <v>0.7337812781333923</v>
      </c>
    </row>
    <row r="55" ht="15.75" customHeight="1">
      <c r="A55" s="1">
        <v>53.0</v>
      </c>
      <c r="B55" s="2">
        <v>0.7401719093322754</v>
      </c>
      <c r="C55" s="2">
        <v>0.2569999694824219</v>
      </c>
      <c r="D55" s="2">
        <v>0.7373437881469727</v>
      </c>
    </row>
    <row r="56" ht="15.75" customHeight="1">
      <c r="A56" s="1">
        <v>54.0</v>
      </c>
      <c r="B56" s="2">
        <v>0.7401601672172546</v>
      </c>
      <c r="C56" s="2">
        <v>0.2468124628067017</v>
      </c>
      <c r="D56" s="2">
        <v>0.7271328568458557</v>
      </c>
    </row>
    <row r="57" ht="15.75" customHeight="1">
      <c r="A57" s="1">
        <v>55.0</v>
      </c>
      <c r="B57" s="2">
        <v>0.7395156621932983</v>
      </c>
      <c r="C57" s="2">
        <v>0.2581093311309814</v>
      </c>
      <c r="D57" s="2">
        <v>0.7371406555175781</v>
      </c>
    </row>
    <row r="58" ht="15.75" customHeight="1">
      <c r="A58" s="1">
        <v>56.0</v>
      </c>
      <c r="B58" s="2">
        <v>0.739484429359436</v>
      </c>
      <c r="C58" s="2">
        <v>0.2527499794960022</v>
      </c>
      <c r="D58" s="2">
        <v>0.7317187786102295</v>
      </c>
    </row>
    <row r="59" ht="15.75" customHeight="1">
      <c r="A59" s="1">
        <v>57.0</v>
      </c>
      <c r="B59" s="2">
        <v>0.739359438419342</v>
      </c>
      <c r="C59" s="2">
        <v>0.2444764971733093</v>
      </c>
      <c r="D59" s="2">
        <v>0.7231953740119934</v>
      </c>
    </row>
    <row r="60" ht="15.75" customHeight="1">
      <c r="A60" s="1">
        <v>58.0</v>
      </c>
      <c r="B60" s="2">
        <v>0.7391250133514404</v>
      </c>
      <c r="C60" s="2">
        <v>0.2440233826637268</v>
      </c>
      <c r="D60" s="2">
        <v>0.7222734689712524</v>
      </c>
    </row>
    <row r="61" ht="15.75" customHeight="1">
      <c r="A61" s="1">
        <v>59.0</v>
      </c>
      <c r="B61" s="2">
        <v>0.7388516068458557</v>
      </c>
      <c r="C61" s="2">
        <v>0.2573749423027039</v>
      </c>
      <c r="D61" s="2">
        <v>0.7350781559944153</v>
      </c>
    </row>
    <row r="62" ht="15.75" customHeight="1">
      <c r="A62" s="1">
        <v>60.0</v>
      </c>
      <c r="B62" s="2">
        <v>0.7389218807220459</v>
      </c>
      <c r="C62" s="2">
        <v>0.2391718626022339</v>
      </c>
      <c r="D62" s="2">
        <v>0.7170156836509705</v>
      </c>
    </row>
    <row r="63" ht="15.75" customHeight="1">
      <c r="A63" s="1">
        <v>61.0</v>
      </c>
      <c r="B63" s="2">
        <v>0.7386054992675781</v>
      </c>
      <c r="C63" s="2">
        <v>0.2567577958106995</v>
      </c>
      <c r="D63" s="2">
        <v>0.7339687943458557</v>
      </c>
    </row>
    <row r="64" ht="15.75" customHeight="1">
      <c r="A64" s="1">
        <v>62.0</v>
      </c>
      <c r="B64" s="2">
        <v>0.7387773990631104</v>
      </c>
      <c r="C64" s="2">
        <v>0.2419296503067017</v>
      </c>
      <c r="D64" s="2">
        <v>0.7194843888282776</v>
      </c>
    </row>
    <row r="65" ht="15.75" customHeight="1">
      <c r="A65" s="1">
        <v>63.0</v>
      </c>
      <c r="B65" s="2">
        <v>0.7388984560966492</v>
      </c>
      <c r="C65" s="2">
        <v>0.2544140219688416</v>
      </c>
      <c r="D65" s="2">
        <v>0.7322109937667847</v>
      </c>
    </row>
    <row r="66" ht="15.75" customHeight="1">
      <c r="A66" s="1">
        <v>64.0</v>
      </c>
      <c r="B66" s="2">
        <v>0.7386914491653442</v>
      </c>
      <c r="C66" s="2">
        <v>0.2437187433242798</v>
      </c>
      <c r="D66" s="2">
        <v>0.7211015820503235</v>
      </c>
    </row>
    <row r="67" ht="15.75" customHeight="1">
      <c r="A67" s="1">
        <v>65.0</v>
      </c>
      <c r="B67" s="2">
        <v>0.7385508418083191</v>
      </c>
      <c r="C67" s="2">
        <v>0.2597109079360962</v>
      </c>
      <c r="D67" s="2">
        <v>0.7368125319480896</v>
      </c>
    </row>
    <row r="68" ht="15.75" customHeight="1">
      <c r="A68" s="1">
        <v>66.0</v>
      </c>
      <c r="B68" s="2">
        <v>0.7383242249488831</v>
      </c>
      <c r="C68" s="2">
        <v>0.2539218664169312</v>
      </c>
      <c r="D68" s="2">
        <v>0.730570375919342</v>
      </c>
    </row>
    <row r="69" ht="15.75" customHeight="1">
      <c r="A69" s="1">
        <v>67.0</v>
      </c>
      <c r="B69" s="2">
        <v>0.7382969260215759</v>
      </c>
      <c r="C69" s="2">
        <v>0.2439765334129333</v>
      </c>
      <c r="D69" s="2">
        <v>0.7205703258514404</v>
      </c>
    </row>
    <row r="70" ht="15.75" customHeight="1">
      <c r="A70" s="1">
        <v>68.0</v>
      </c>
      <c r="B70" s="2">
        <v>0.7383437752723694</v>
      </c>
      <c r="C70" s="2">
        <v>0.2493515014648438</v>
      </c>
      <c r="D70" s="2">
        <v>0.7260391116142273</v>
      </c>
    </row>
    <row r="71" ht="15.75" customHeight="1">
      <c r="A71" s="1">
        <v>69.0</v>
      </c>
      <c r="B71" s="2">
        <v>0.7383867502212524</v>
      </c>
      <c r="C71" s="2">
        <v>0.2427968382835388</v>
      </c>
      <c r="D71" s="2">
        <v>0.7195703387260437</v>
      </c>
    </row>
    <row r="72" ht="15.75" customHeight="1">
      <c r="A72" s="1">
        <v>70.0</v>
      </c>
      <c r="B72" s="2">
        <v>0.7384453415870667</v>
      </c>
      <c r="C72" s="2">
        <v>0.2493515014648438</v>
      </c>
      <c r="D72" s="2">
        <v>0.7262422442436218</v>
      </c>
    </row>
    <row r="73" ht="15.75" customHeight="1">
      <c r="A73" s="1">
        <v>71.0</v>
      </c>
      <c r="B73" s="2">
        <v>0.737976610660553</v>
      </c>
      <c r="C73" s="2">
        <v>0.2457031011581421</v>
      </c>
      <c r="D73" s="2">
        <v>0.7216562628746033</v>
      </c>
    </row>
    <row r="74" ht="15.75" customHeight="1">
      <c r="A74" s="1">
        <v>72.0</v>
      </c>
      <c r="B74" s="2">
        <v>0.7378828525543213</v>
      </c>
      <c r="C74" s="2">
        <v>0.2600546479225159</v>
      </c>
      <c r="D74" s="2">
        <v>0.7358203530311584</v>
      </c>
    </row>
    <row r="75" ht="15.75" customHeight="1">
      <c r="A75" s="1">
        <v>73.0</v>
      </c>
      <c r="B75" s="2">
        <v>0.7378438115119934</v>
      </c>
      <c r="C75" s="2">
        <v>0.2530937194824219</v>
      </c>
      <c r="D75" s="2">
        <v>0.7287812829017639</v>
      </c>
    </row>
    <row r="76" ht="15.75" customHeight="1">
      <c r="A76" s="1">
        <v>74.0</v>
      </c>
      <c r="B76" s="2">
        <v>0.7377578616142273</v>
      </c>
      <c r="C76" s="2">
        <v>0.2439609169960022</v>
      </c>
      <c r="D76" s="2">
        <v>0.719476580619812</v>
      </c>
    </row>
    <row r="77" ht="15.75" customHeight="1">
      <c r="A77" s="1">
        <v>75.0</v>
      </c>
      <c r="B77" s="2">
        <v>0.7381601929664612</v>
      </c>
      <c r="C77" s="2">
        <v>0.2626796364784241</v>
      </c>
      <c r="D77" s="2">
        <v>0.7390000224113464</v>
      </c>
    </row>
    <row r="78" ht="15.75" customHeight="1">
      <c r="A78" s="1">
        <v>76.0</v>
      </c>
      <c r="B78" s="2">
        <v>0.7379218935966492</v>
      </c>
      <c r="C78" s="2">
        <v>0.2483280897140503</v>
      </c>
      <c r="D78" s="2">
        <v>0.7241719365119934</v>
      </c>
    </row>
    <row r="79" ht="15.75" customHeight="1">
      <c r="A79" s="1">
        <v>77.0</v>
      </c>
      <c r="B79" s="2">
        <v>0.737406313419342</v>
      </c>
      <c r="C79" s="2">
        <v>0.2461093664169312</v>
      </c>
      <c r="D79" s="2">
        <v>0.7209219336509705</v>
      </c>
    </row>
    <row r="80" ht="15.75" customHeight="1">
      <c r="A80" s="1">
        <v>78.0</v>
      </c>
      <c r="B80" s="2">
        <v>0.7377148866653442</v>
      </c>
      <c r="C80" s="2">
        <v>0.2602030634880066</v>
      </c>
      <c r="D80" s="2">
        <v>0.7356328368186951</v>
      </c>
    </row>
    <row r="81" ht="15.75" customHeight="1">
      <c r="A81" s="1">
        <v>79.0</v>
      </c>
      <c r="B81" s="2">
        <v>0.7374805212020874</v>
      </c>
      <c r="C81" s="2">
        <v>0.2537421584129333</v>
      </c>
      <c r="D81" s="2">
        <v>0.7287031412124634</v>
      </c>
    </row>
    <row r="82" ht="15.75" customHeight="1">
      <c r="A82" s="1">
        <v>80.0</v>
      </c>
      <c r="B82" s="2">
        <v>0.7373437881469727</v>
      </c>
      <c r="C82" s="2">
        <v>0.246148407459259</v>
      </c>
      <c r="D82" s="2">
        <v>0.7208359837532043</v>
      </c>
    </row>
    <row r="83" ht="15.75" customHeight="1">
      <c r="A83" s="1">
        <v>81.0</v>
      </c>
      <c r="B83" s="2">
        <v>0.7375391125679016</v>
      </c>
      <c r="C83" s="2">
        <v>0.2537031173706055</v>
      </c>
      <c r="D83" s="2">
        <v>0.7287812829017639</v>
      </c>
    </row>
    <row r="84" ht="15.75" customHeight="1">
      <c r="A84" s="1">
        <v>82.0</v>
      </c>
      <c r="B84" s="2">
        <v>0.7374023795127869</v>
      </c>
      <c r="C84" s="2">
        <v>0.2532577514648438</v>
      </c>
      <c r="D84" s="2">
        <v>0.7280625104904175</v>
      </c>
    </row>
    <row r="85" ht="15.75" customHeight="1">
      <c r="A85" s="1">
        <v>83.0</v>
      </c>
      <c r="B85" s="2">
        <v>0.7370156645774841</v>
      </c>
      <c r="C85" s="2">
        <v>0.251851499080658</v>
      </c>
      <c r="D85" s="2">
        <v>0.7258828282356262</v>
      </c>
    </row>
    <row r="86" ht="15.75" customHeight="1">
      <c r="A86" s="1">
        <v>84.0</v>
      </c>
      <c r="B86" s="2">
        <v>0.7372148633003235</v>
      </c>
      <c r="C86" s="2">
        <v>0.2421405911445618</v>
      </c>
      <c r="D86" s="2">
        <v>0.7165703177452087</v>
      </c>
    </row>
    <row r="87" ht="15.75" customHeight="1">
      <c r="A87" s="1">
        <v>85.0</v>
      </c>
      <c r="B87" s="2">
        <v>0.7369258403778076</v>
      </c>
      <c r="C87" s="2">
        <v>0.2501327991485596</v>
      </c>
      <c r="D87" s="2">
        <v>0.72398442029953</v>
      </c>
    </row>
    <row r="88" ht="15.75" customHeight="1">
      <c r="A88" s="1">
        <v>86.0</v>
      </c>
      <c r="B88" s="2">
        <v>0.737011730670929</v>
      </c>
      <c r="C88" s="2">
        <v>0.2479296326637268</v>
      </c>
      <c r="D88" s="2">
        <v>0.7219531536102295</v>
      </c>
    </row>
    <row r="89" ht="15.75" customHeight="1">
      <c r="A89" s="1">
        <v>87.0</v>
      </c>
      <c r="B89" s="2">
        <v>0.7367773652076721</v>
      </c>
      <c r="C89" s="2">
        <v>0.2513749599456787</v>
      </c>
      <c r="D89" s="2">
        <v>0.7249297499656677</v>
      </c>
    </row>
    <row r="90" ht="15.75" customHeight="1">
      <c r="A90" s="1">
        <v>88.0</v>
      </c>
      <c r="B90" s="2">
        <v>0.7369609475135803</v>
      </c>
      <c r="C90" s="2">
        <v>0.2490311861038208</v>
      </c>
      <c r="D90" s="2">
        <v>0.7229531407356262</v>
      </c>
    </row>
    <row r="91" ht="15.75" customHeight="1">
      <c r="A91" s="1">
        <v>89.0</v>
      </c>
      <c r="B91" s="2">
        <v>0.7369492650032043</v>
      </c>
      <c r="C91" s="2">
        <v>0.2507577538490295</v>
      </c>
      <c r="D91" s="2">
        <v>0.7246562838554382</v>
      </c>
    </row>
    <row r="92" ht="15.75" customHeight="1">
      <c r="A92" s="1">
        <v>90.0</v>
      </c>
      <c r="B92" s="2">
        <v>0.737000048160553</v>
      </c>
      <c r="C92" s="2">
        <v>0.2458749413490295</v>
      </c>
      <c r="D92" s="2">
        <v>0.7198750376701355</v>
      </c>
    </row>
    <row r="93" ht="15.75" customHeight="1">
      <c r="A93" s="1">
        <v>91.0</v>
      </c>
      <c r="B93" s="2">
        <v>0.7368984818458557</v>
      </c>
      <c r="C93" s="2">
        <v>0.2490233778953552</v>
      </c>
      <c r="D93" s="2">
        <v>0.7228203415870667</v>
      </c>
    </row>
    <row r="94" ht="15.75" customHeight="1">
      <c r="A94" s="1">
        <v>92.0</v>
      </c>
      <c r="B94" s="2">
        <v>0.7367265820503235</v>
      </c>
      <c r="C94" s="2">
        <v>0.2510390281677246</v>
      </c>
      <c r="D94" s="2">
        <v>0.7244921922683716</v>
      </c>
    </row>
    <row r="95" ht="15.75" customHeight="1">
      <c r="A95" s="1">
        <v>93.0</v>
      </c>
      <c r="B95" s="2">
        <v>0.7372656464576721</v>
      </c>
      <c r="C95" s="2">
        <v>0.2586640119552612</v>
      </c>
      <c r="D95" s="2">
        <v>0.7331953644752502</v>
      </c>
    </row>
    <row r="96" ht="15.75" customHeight="1">
      <c r="A96" s="1">
        <v>94.0</v>
      </c>
      <c r="B96" s="2">
        <v>0.7369101643562317</v>
      </c>
      <c r="C96" s="2">
        <v>0.2531249523162842</v>
      </c>
      <c r="D96" s="2">
        <v>0.7269453406333923</v>
      </c>
    </row>
    <row r="97" ht="15.75" customHeight="1">
      <c r="A97" s="1">
        <v>95.0</v>
      </c>
      <c r="B97" s="2">
        <v>0.7368437647819519</v>
      </c>
      <c r="C97" s="2">
        <v>0.2564999461174011</v>
      </c>
      <c r="D97" s="2">
        <v>0.7301875352859497</v>
      </c>
    </row>
    <row r="98" ht="15.75" customHeight="1">
      <c r="A98" s="1">
        <v>96.0</v>
      </c>
      <c r="B98" s="2">
        <v>0.7367656826972961</v>
      </c>
      <c r="C98" s="2">
        <v>0.2467265129089355</v>
      </c>
      <c r="D98" s="2">
        <v>0.7202578186988831</v>
      </c>
    </row>
    <row r="99" ht="15.75" customHeight="1">
      <c r="A99" s="1">
        <v>97.0</v>
      </c>
      <c r="B99" s="2">
        <v>0.7364648580551147</v>
      </c>
      <c r="C99" s="2">
        <v>0.2447421550750732</v>
      </c>
      <c r="D99" s="2">
        <v>0.7176719307899475</v>
      </c>
    </row>
    <row r="100" ht="15.75" customHeight="1">
      <c r="A100" s="1">
        <v>98.0</v>
      </c>
      <c r="B100" s="2">
        <v>0.7368555068969727</v>
      </c>
      <c r="C100" s="2">
        <v>0.2529999613761902</v>
      </c>
      <c r="D100" s="2">
        <v>0.7267109751701355</v>
      </c>
    </row>
    <row r="101" ht="15.75" customHeight="1">
      <c r="A101" s="1">
        <v>99.0</v>
      </c>
      <c r="B101" s="2">
        <v>0.7367343902587891</v>
      </c>
      <c r="C101" s="2">
        <v>0.2508906126022339</v>
      </c>
      <c r="D101" s="2">
        <v>0.724359393119812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2022-12-10T04:59:55Z</dcterms:created>
  <dc:creator>openpyxl</dc:creator>
</cp:coreProperties>
</file>