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IseoR+uvPTi/Pd8pwJzL6610Cw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<sst xmlns="http://schemas.openxmlformats.org/spreadsheetml/2006/main" count="3" uniqueCount="3">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</sst>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0.5069336295127869</v>
      </c>
      <c r="C2" s="2">
        <v>0.5696718692779541</v>
      </c>
      <c r="D2" s="2">
        <v>0.5835390686988831</v>
      </c>
      <c r="E2" s="2">
        <f>max(B2:B200)</f>
        <v>0.7432578206</v>
      </c>
    </row>
    <row r="3">
      <c r="A3" s="1">
        <v>1.0</v>
      </c>
      <c r="B3" s="2">
        <v>0.5617383122444153</v>
      </c>
      <c r="C3" s="2">
        <v>0.4680156111717224</v>
      </c>
      <c r="D3" s="2">
        <v>0.591492235660553</v>
      </c>
    </row>
    <row r="4">
      <c r="A4" s="1">
        <v>2.0</v>
      </c>
      <c r="B4" s="2">
        <v>0.6366719007492065</v>
      </c>
      <c r="C4" s="2">
        <v>0.3543124794960022</v>
      </c>
      <c r="D4" s="2">
        <v>0.6276562809944153</v>
      </c>
    </row>
    <row r="5">
      <c r="A5" s="1">
        <v>3.0</v>
      </c>
      <c r="B5" s="2">
        <v>0.6859179735183716</v>
      </c>
      <c r="C5" s="2">
        <v>0.2480702996253967</v>
      </c>
      <c r="D5" s="2">
        <v>0.6199063062667847</v>
      </c>
    </row>
    <row r="6">
      <c r="A6" s="1">
        <v>4.0</v>
      </c>
      <c r="B6" s="2">
        <v>0.7031719088554382</v>
      </c>
      <c r="C6" s="2">
        <v>0.2794452905654907</v>
      </c>
      <c r="D6" s="2">
        <v>0.6857891082763672</v>
      </c>
    </row>
    <row r="7">
      <c r="A7" s="1">
        <v>5.0</v>
      </c>
      <c r="B7" s="2">
        <v>0.7122734785079956</v>
      </c>
      <c r="C7" s="2">
        <v>0.281374990940094</v>
      </c>
      <c r="D7" s="2">
        <v>0.7059218883514404</v>
      </c>
    </row>
    <row r="8">
      <c r="A8" s="1">
        <v>6.0</v>
      </c>
      <c r="B8" s="2">
        <v>0.7180390954017639</v>
      </c>
      <c r="C8" s="2">
        <v>0.2893984317779541</v>
      </c>
      <c r="D8" s="2">
        <v>0.7254766225814819</v>
      </c>
    </row>
    <row r="9">
      <c r="A9" s="1">
        <v>7.0</v>
      </c>
      <c r="B9" s="2">
        <v>0.7232266068458557</v>
      </c>
      <c r="C9" s="2">
        <v>0.2573280930519104</v>
      </c>
      <c r="D9" s="2">
        <v>0.7037813067436218</v>
      </c>
    </row>
    <row r="10">
      <c r="A10" s="1">
        <v>8.0</v>
      </c>
      <c r="B10" s="2">
        <v>0.7258164286613464</v>
      </c>
      <c r="C10" s="2">
        <v>0.28578120470047</v>
      </c>
      <c r="D10" s="2">
        <v>0.7374141216278076</v>
      </c>
    </row>
    <row r="11">
      <c r="A11" s="1">
        <v>9.0</v>
      </c>
      <c r="B11" s="2">
        <v>0.7277383208274841</v>
      </c>
      <c r="C11" s="2">
        <v>0.2727968692779541</v>
      </c>
      <c r="D11" s="2">
        <v>0.7282734513282776</v>
      </c>
    </row>
    <row r="12">
      <c r="A12" s="1">
        <v>10.0</v>
      </c>
      <c r="B12" s="2">
        <v>0.7299609780311584</v>
      </c>
      <c r="C12" s="2">
        <v>0.2661015391349792</v>
      </c>
      <c r="D12" s="2">
        <v>0.7260234951972961</v>
      </c>
    </row>
    <row r="13">
      <c r="A13" s="1">
        <v>11.0</v>
      </c>
      <c r="B13" s="2">
        <v>0.731808602809906</v>
      </c>
      <c r="C13" s="2">
        <v>0.2564374804496765</v>
      </c>
      <c r="D13" s="2">
        <v>0.7200547456741333</v>
      </c>
    </row>
    <row r="14">
      <c r="A14" s="1">
        <v>12.0</v>
      </c>
      <c r="B14" s="2">
        <v>0.7331953644752502</v>
      </c>
      <c r="C14" s="2">
        <v>0.2444843649864197</v>
      </c>
      <c r="D14" s="2">
        <v>0.7108750343322754</v>
      </c>
    </row>
    <row r="15">
      <c r="A15" s="1">
        <v>13.0</v>
      </c>
      <c r="B15" s="2">
        <v>0.7354375123977661</v>
      </c>
      <c r="C15" s="2">
        <v>0.2570468187332153</v>
      </c>
      <c r="D15" s="2">
        <v>0.7279219031333923</v>
      </c>
    </row>
    <row r="16">
      <c r="A16" s="1">
        <v>14.0</v>
      </c>
      <c r="B16" s="2">
        <v>0.7356406450271606</v>
      </c>
      <c r="C16" s="2">
        <v>0.2372187376022339</v>
      </c>
      <c r="D16" s="2">
        <v>0.7085000276565552</v>
      </c>
    </row>
    <row r="17">
      <c r="A17" s="1">
        <v>15.0</v>
      </c>
      <c r="B17" s="2">
        <v>0.7361211180686951</v>
      </c>
      <c r="C17" s="2">
        <v>0.2713671326637268</v>
      </c>
      <c r="D17" s="2">
        <v>0.7436094284057617</v>
      </c>
    </row>
    <row r="18">
      <c r="A18" s="1">
        <v>16.0</v>
      </c>
      <c r="B18" s="2">
        <v>0.7375507950782776</v>
      </c>
      <c r="C18" s="2">
        <v>0.2348593473434448</v>
      </c>
      <c r="D18" s="2">
        <v>0.7099609971046448</v>
      </c>
    </row>
    <row r="19">
      <c r="A19" s="1">
        <v>17.0</v>
      </c>
      <c r="B19" s="2">
        <v>0.7384961247444153</v>
      </c>
      <c r="C19" s="2">
        <v>0.2429921627044678</v>
      </c>
      <c r="D19" s="2">
        <v>0.7199844121932983</v>
      </c>
    </row>
    <row r="20">
      <c r="A20" s="1">
        <v>18.0</v>
      </c>
      <c r="B20" s="2">
        <v>0.7384883165359497</v>
      </c>
      <c r="C20" s="2">
        <v>0.2762734293937683</v>
      </c>
      <c r="D20" s="2">
        <v>0.7532500624656677</v>
      </c>
    </row>
    <row r="21" ht="15.75" customHeight="1">
      <c r="A21" s="1">
        <v>19.0</v>
      </c>
      <c r="B21" s="2">
        <v>0.7396602034568787</v>
      </c>
      <c r="C21" s="2">
        <v>0.2449061870574951</v>
      </c>
      <c r="D21" s="2">
        <v>0.7242265939712524</v>
      </c>
    </row>
    <row r="22" ht="15.75" customHeight="1">
      <c r="A22" s="1">
        <v>20.0</v>
      </c>
      <c r="B22" s="2">
        <v>0.7404492497444153</v>
      </c>
      <c r="C22" s="2">
        <v>0.2509374618530273</v>
      </c>
      <c r="D22" s="2">
        <v>0.7318359613418579</v>
      </c>
    </row>
    <row r="23" ht="15.75" customHeight="1">
      <c r="A23" s="1">
        <v>21.0</v>
      </c>
      <c r="B23" s="2">
        <v>0.7412578463554382</v>
      </c>
      <c r="C23" s="2">
        <v>0.2263514995574951</v>
      </c>
      <c r="D23" s="2">
        <v>0.7088671922683716</v>
      </c>
    </row>
    <row r="24" ht="15.75" customHeight="1">
      <c r="A24" s="1">
        <v>22.0</v>
      </c>
      <c r="B24" s="2">
        <v>0.7409453392028809</v>
      </c>
      <c r="C24" s="2">
        <v>0.2575156092643738</v>
      </c>
      <c r="D24" s="2">
        <v>0.7394062876701355</v>
      </c>
    </row>
    <row r="25" ht="15.75" customHeight="1">
      <c r="A25" s="1">
        <v>23.0</v>
      </c>
      <c r="B25" s="2">
        <v>0.741437554359436</v>
      </c>
      <c r="C25" s="2">
        <v>0.2449061870574951</v>
      </c>
      <c r="D25" s="2">
        <v>0.7277812957763672</v>
      </c>
    </row>
    <row r="26" ht="15.75" customHeight="1">
      <c r="A26" s="1">
        <v>24.0</v>
      </c>
      <c r="B26" s="2">
        <v>0.7415156364440918</v>
      </c>
      <c r="C26" s="2">
        <v>0.2441874742507935</v>
      </c>
      <c r="D26" s="2">
        <v>0.7272188067436218</v>
      </c>
    </row>
    <row r="27" ht="15.75" customHeight="1">
      <c r="A27" s="1">
        <v>25.0</v>
      </c>
      <c r="B27" s="2">
        <v>0.7423398494720459</v>
      </c>
      <c r="C27" s="2">
        <v>0.2375937104225159</v>
      </c>
      <c r="D27" s="2">
        <v>0.7222734689712524</v>
      </c>
    </row>
    <row r="28" ht="15.75" customHeight="1">
      <c r="A28" s="1">
        <v>26.0</v>
      </c>
      <c r="B28" s="2">
        <v>0.7426250576972961</v>
      </c>
      <c r="C28" s="2">
        <v>0.2554843425750732</v>
      </c>
      <c r="D28" s="2">
        <v>0.7407343983650208</v>
      </c>
    </row>
    <row r="29" ht="15.75" customHeight="1">
      <c r="A29" s="1">
        <v>27.0</v>
      </c>
      <c r="B29" s="2">
        <v>0.7430351972579956</v>
      </c>
      <c r="C29" s="2">
        <v>0.2396015524864197</v>
      </c>
      <c r="D29" s="2">
        <v>0.7256718873977661</v>
      </c>
    </row>
    <row r="30" ht="15.75" customHeight="1">
      <c r="A30" s="1">
        <v>28.0</v>
      </c>
      <c r="B30" s="2">
        <v>0.7428828477859497</v>
      </c>
      <c r="C30" s="2">
        <v>0.2518749833106995</v>
      </c>
      <c r="D30" s="2">
        <v>0.7376406788825989</v>
      </c>
    </row>
    <row r="31" ht="15.75" customHeight="1">
      <c r="A31" s="1">
        <v>29.0</v>
      </c>
      <c r="B31" s="2">
        <v>0.7430195808410645</v>
      </c>
      <c r="C31" s="2">
        <v>0.2468358874320984</v>
      </c>
      <c r="D31" s="2">
        <v>0.7328750491142273</v>
      </c>
    </row>
    <row r="32" ht="15.75" customHeight="1">
      <c r="A32" s="1">
        <v>30.0</v>
      </c>
      <c r="B32" s="3">
        <v>0.7432578206062317</v>
      </c>
      <c r="C32" s="2">
        <v>0.2430233955383301</v>
      </c>
      <c r="D32" s="2">
        <v>0.7295390963554382</v>
      </c>
    </row>
    <row r="33" ht="15.75" customHeight="1">
      <c r="A33" s="1">
        <v>31.0</v>
      </c>
      <c r="B33" s="2">
        <v>0.7428281307220459</v>
      </c>
      <c r="C33" s="2">
        <v>0.253109335899353</v>
      </c>
      <c r="D33" s="2">
        <v>0.7387656569480896</v>
      </c>
    </row>
    <row r="34" ht="15.75" customHeight="1">
      <c r="A34" s="1">
        <v>32.0</v>
      </c>
      <c r="B34" s="2">
        <v>0.7426445484161377</v>
      </c>
      <c r="C34" s="2">
        <v>0.2489687204360962</v>
      </c>
      <c r="D34" s="2">
        <v>0.7342578768730164</v>
      </c>
    </row>
    <row r="35" ht="15.75" customHeight="1">
      <c r="A35" s="1">
        <v>33.0</v>
      </c>
      <c r="B35" s="2">
        <v>0.7427109479904175</v>
      </c>
      <c r="C35" s="2">
        <v>0.2501093149185181</v>
      </c>
      <c r="D35" s="2">
        <v>0.7355312705039978</v>
      </c>
    </row>
    <row r="36" ht="15.75" customHeight="1">
      <c r="A36" s="1">
        <v>34.0</v>
      </c>
      <c r="B36" s="2">
        <v>0.7428242564201355</v>
      </c>
      <c r="C36" s="2">
        <v>0.2383827567100525</v>
      </c>
      <c r="D36" s="2">
        <v>0.7240312695503235</v>
      </c>
    </row>
    <row r="37" ht="15.75" customHeight="1">
      <c r="A37" s="1">
        <v>35.0</v>
      </c>
      <c r="B37" s="2">
        <v>0.7426445484161377</v>
      </c>
      <c r="C37" s="2">
        <v>0.2523515224456787</v>
      </c>
      <c r="D37" s="2">
        <v>0.7376406788825989</v>
      </c>
    </row>
    <row r="38" ht="15.75" customHeight="1">
      <c r="A38" s="1">
        <v>36.0</v>
      </c>
      <c r="B38" s="2">
        <v>0.742914080619812</v>
      </c>
      <c r="C38" s="2">
        <v>0.2448437213897705</v>
      </c>
      <c r="D38" s="2">
        <v>0.7306718826293945</v>
      </c>
    </row>
    <row r="39" ht="15.75" customHeight="1">
      <c r="A39" s="1">
        <v>37.0</v>
      </c>
      <c r="B39" s="2">
        <v>0.7428438067436218</v>
      </c>
      <c r="C39" s="2">
        <v>0.2497265338897705</v>
      </c>
      <c r="D39" s="2">
        <v>0.7354140877723694</v>
      </c>
    </row>
    <row r="40" ht="15.75" customHeight="1">
      <c r="A40" s="1">
        <v>38.0</v>
      </c>
      <c r="B40" s="2">
        <v>0.7427422404289246</v>
      </c>
      <c r="C40" s="2">
        <v>0.2362890243530273</v>
      </c>
      <c r="D40" s="2">
        <v>0.7217734456062317</v>
      </c>
    </row>
    <row r="41" ht="15.75" customHeight="1">
      <c r="A41" s="1">
        <v>39.0</v>
      </c>
      <c r="B41" s="2">
        <v>0.7431445717811584</v>
      </c>
      <c r="C41" s="2">
        <v>0.2428593635559082</v>
      </c>
      <c r="D41" s="2">
        <v>0.7291484475135803</v>
      </c>
    </row>
    <row r="42" ht="15.75" customHeight="1">
      <c r="A42" s="1">
        <v>40.0</v>
      </c>
      <c r="B42" s="2">
        <v>0.742984414100647</v>
      </c>
      <c r="C42" s="2">
        <v>0.2423905730247498</v>
      </c>
      <c r="D42" s="2">
        <v>0.7283594012260437</v>
      </c>
    </row>
    <row r="43" ht="15.75" customHeight="1">
      <c r="A43" s="1">
        <v>41.0</v>
      </c>
      <c r="B43" s="2">
        <v>0.7427734732627869</v>
      </c>
      <c r="C43" s="2">
        <v>0.235656201839447</v>
      </c>
      <c r="D43" s="2">
        <v>0.7212031483650208</v>
      </c>
    </row>
    <row r="44" ht="15.75" customHeight="1">
      <c r="A44" s="1">
        <v>42.0</v>
      </c>
      <c r="B44" s="2">
        <v>0.7431133389472961</v>
      </c>
      <c r="C44" s="2">
        <v>0.2429062128067017</v>
      </c>
      <c r="D44" s="2">
        <v>0.7291328310966492</v>
      </c>
    </row>
    <row r="45" ht="15.75" customHeight="1">
      <c r="A45" s="1">
        <v>43.0</v>
      </c>
      <c r="B45" s="2">
        <v>0.7427852153778076</v>
      </c>
      <c r="C45" s="2">
        <v>0.2440468668937683</v>
      </c>
      <c r="D45" s="2">
        <v>0.7296172380447388</v>
      </c>
    </row>
    <row r="46" ht="15.75" customHeight="1">
      <c r="A46" s="1">
        <v>44.0</v>
      </c>
      <c r="B46" s="2">
        <v>0.7430937886238098</v>
      </c>
      <c r="C46" s="2">
        <v>0.2379374504089355</v>
      </c>
      <c r="D46" s="2">
        <v>0.7241250276565552</v>
      </c>
    </row>
    <row r="47" ht="15.75" customHeight="1">
      <c r="A47" s="1">
        <v>45.0</v>
      </c>
      <c r="B47" s="2">
        <v>0.7430820465087891</v>
      </c>
      <c r="C47" s="2">
        <v>0.2522655725479126</v>
      </c>
      <c r="D47" s="2">
        <v>0.7384297251701355</v>
      </c>
    </row>
    <row r="48" ht="15.75" customHeight="1">
      <c r="A48" s="1">
        <v>46.0</v>
      </c>
      <c r="B48" s="2">
        <v>0.7430547475814819</v>
      </c>
      <c r="C48" s="2">
        <v>0.2351015210151672</v>
      </c>
      <c r="D48" s="2">
        <v>0.7212109565734863</v>
      </c>
    </row>
    <row r="49" ht="15.75" customHeight="1">
      <c r="A49" s="1">
        <v>47.0</v>
      </c>
      <c r="B49" s="2">
        <v>0.7427500486373901</v>
      </c>
      <c r="C49" s="2">
        <v>0.2398437261581421</v>
      </c>
      <c r="D49" s="2">
        <v>0.7253437638282776</v>
      </c>
    </row>
    <row r="50" ht="15.75" customHeight="1">
      <c r="A50" s="1">
        <v>48.0</v>
      </c>
      <c r="B50" s="2">
        <v>0.7430586218833923</v>
      </c>
      <c r="C50" s="2">
        <v>0.2377656102180481</v>
      </c>
      <c r="D50" s="2">
        <v>0.7238828539848328</v>
      </c>
    </row>
    <row r="51" ht="15.75" customHeight="1">
      <c r="A51" s="1">
        <v>49.0</v>
      </c>
      <c r="B51" s="2">
        <v>0.7428516149520874</v>
      </c>
      <c r="C51" s="2">
        <v>0.2471718192100525</v>
      </c>
      <c r="D51" s="2">
        <v>0.7328750491142273</v>
      </c>
    </row>
    <row r="52" ht="15.75" customHeight="1">
      <c r="A52" s="1">
        <v>50.0</v>
      </c>
      <c r="B52" s="2">
        <v>0.7429609894752502</v>
      </c>
      <c r="C52" s="2">
        <v>0.2418828010559082</v>
      </c>
      <c r="D52" s="2">
        <v>0.7278047204017639</v>
      </c>
    </row>
    <row r="53" ht="15.75" customHeight="1">
      <c r="A53" s="1">
        <v>51.0</v>
      </c>
      <c r="B53" s="2">
        <v>0.7424883246421814</v>
      </c>
      <c r="C53" s="2">
        <v>0.2544374465942383</v>
      </c>
      <c r="D53" s="2">
        <v>0.7394140958786011</v>
      </c>
    </row>
    <row r="54" ht="15.75" customHeight="1">
      <c r="A54" s="1">
        <v>52.0</v>
      </c>
      <c r="B54" s="2">
        <v>0.7426953315734863</v>
      </c>
      <c r="C54" s="2">
        <v>0.2486249804496765</v>
      </c>
      <c r="D54" s="2">
        <v>0.7340156435966492</v>
      </c>
    </row>
    <row r="55" ht="15.75" customHeight="1">
      <c r="A55" s="1">
        <v>53.0</v>
      </c>
      <c r="B55" s="2">
        <v>0.7427304983139038</v>
      </c>
      <c r="C55" s="2">
        <v>0.2419452667236328</v>
      </c>
      <c r="D55" s="2">
        <v>0.7274062633514404</v>
      </c>
    </row>
    <row r="56" ht="15.75" customHeight="1">
      <c r="A56" s="1">
        <v>54.0</v>
      </c>
      <c r="B56" s="2">
        <v>0.7426953315734863</v>
      </c>
      <c r="C56" s="2">
        <v>0.2432733774185181</v>
      </c>
      <c r="D56" s="2">
        <v>0.7286641001701355</v>
      </c>
    </row>
    <row r="57" ht="15.75" customHeight="1">
      <c r="A57" s="1">
        <v>55.0</v>
      </c>
      <c r="B57" s="2">
        <v>0.7423203587532043</v>
      </c>
      <c r="C57" s="2">
        <v>0.2354140281677246</v>
      </c>
      <c r="D57" s="2">
        <v>0.7200547456741333</v>
      </c>
    </row>
    <row r="58" ht="15.75" customHeight="1">
      <c r="A58" s="1">
        <v>56.0</v>
      </c>
      <c r="B58" s="2">
        <v>0.7426601648330688</v>
      </c>
      <c r="C58" s="2">
        <v>0.2477421760559082</v>
      </c>
      <c r="D58" s="2">
        <v>0.7330625057220459</v>
      </c>
    </row>
    <row r="59" ht="15.75" customHeight="1">
      <c r="A59" s="1">
        <v>57.0</v>
      </c>
      <c r="B59" s="2">
        <v>0.7425195574760437</v>
      </c>
      <c r="C59" s="2">
        <v>0.249804675579071</v>
      </c>
      <c r="D59" s="2">
        <v>0.7348437905311584</v>
      </c>
    </row>
    <row r="60" ht="15.75" customHeight="1">
      <c r="A60" s="1">
        <v>58.0</v>
      </c>
      <c r="B60" s="2">
        <v>0.742371141910553</v>
      </c>
      <c r="C60" s="2">
        <v>0.2494687438011169</v>
      </c>
      <c r="D60" s="2">
        <v>0.7342109680175781</v>
      </c>
    </row>
    <row r="61" ht="15.75" customHeight="1">
      <c r="A61" s="1">
        <v>59.0</v>
      </c>
      <c r="B61" s="2">
        <v>0.742550790309906</v>
      </c>
      <c r="C61" s="2">
        <v>0.2394843101501465</v>
      </c>
      <c r="D61" s="2">
        <v>0.7245859503746033</v>
      </c>
    </row>
    <row r="62" ht="15.75" customHeight="1">
      <c r="A62" s="1">
        <v>60.0</v>
      </c>
      <c r="B62" s="2">
        <v>0.7421094179153442</v>
      </c>
      <c r="C62" s="2">
        <v>0.2547187209129333</v>
      </c>
      <c r="D62" s="2">
        <v>0.7389375567436218</v>
      </c>
    </row>
    <row r="63" ht="15.75" customHeight="1">
      <c r="A63" s="1">
        <v>61.0</v>
      </c>
      <c r="B63" s="2">
        <v>0.742246150970459</v>
      </c>
      <c r="C63" s="2">
        <v>0.2399999499320984</v>
      </c>
      <c r="D63" s="2">
        <v>0.7244921922683716</v>
      </c>
    </row>
    <row r="64" ht="15.75" customHeight="1">
      <c r="A64" s="1">
        <v>62.0</v>
      </c>
      <c r="B64" s="2">
        <v>0.7423164248466492</v>
      </c>
      <c r="C64" s="2">
        <v>0.2427343130111694</v>
      </c>
      <c r="D64" s="2">
        <v>0.7273672223091125</v>
      </c>
    </row>
    <row r="65" ht="15.75" customHeight="1">
      <c r="A65" s="1">
        <v>63.0</v>
      </c>
      <c r="B65" s="2">
        <v>0.7420000433921814</v>
      </c>
      <c r="C65" s="2">
        <v>0.2475468516349792</v>
      </c>
      <c r="D65" s="2">
        <v>0.731546938419342</v>
      </c>
    </row>
    <row r="66" ht="15.75" customHeight="1">
      <c r="A66" s="1">
        <v>64.0</v>
      </c>
      <c r="B66" s="2">
        <v>0.7424414157867432</v>
      </c>
      <c r="C66" s="2">
        <v>0.2349374890327454</v>
      </c>
      <c r="D66" s="2">
        <v>0.7198203206062317</v>
      </c>
    </row>
    <row r="67" ht="15.75" customHeight="1">
      <c r="A67" s="1">
        <v>65.0</v>
      </c>
      <c r="B67" s="2">
        <v>0.7419883012771606</v>
      </c>
      <c r="C67" s="2">
        <v>0.2463905811309814</v>
      </c>
      <c r="D67" s="2">
        <v>0.7303672432899475</v>
      </c>
    </row>
    <row r="68" ht="15.75" customHeight="1">
      <c r="A68" s="1">
        <v>66.0</v>
      </c>
      <c r="B68" s="2">
        <v>0.742257833480835</v>
      </c>
      <c r="C68" s="2">
        <v>0.2424296736717224</v>
      </c>
      <c r="D68" s="2">
        <v>0.7269453406333923</v>
      </c>
    </row>
    <row r="69" ht="15.75" customHeight="1">
      <c r="A69" s="1">
        <v>67.0</v>
      </c>
      <c r="B69" s="2">
        <v>0.7421211004257202</v>
      </c>
      <c r="C69" s="2">
        <v>0.2430077791213989</v>
      </c>
      <c r="D69" s="2">
        <v>0.7272500395774841</v>
      </c>
    </row>
    <row r="70" ht="15.75" customHeight="1">
      <c r="A70" s="1">
        <v>68.0</v>
      </c>
      <c r="B70" s="2">
        <v>0.7421172261238098</v>
      </c>
      <c r="C70" s="2">
        <v>0.2424139976501465</v>
      </c>
      <c r="D70" s="2">
        <v>0.7266484498977661</v>
      </c>
    </row>
    <row r="71" ht="15.75" customHeight="1">
      <c r="A71" s="1">
        <v>69.0</v>
      </c>
      <c r="B71" s="2">
        <v>0.7418164610862732</v>
      </c>
      <c r="C71" s="2">
        <v>0.246874988079071</v>
      </c>
      <c r="D71" s="2">
        <v>0.7305078506469727</v>
      </c>
    </row>
    <row r="72" ht="15.75" customHeight="1">
      <c r="A72" s="1">
        <v>70.0</v>
      </c>
      <c r="B72" s="2">
        <v>0.7412070631980896</v>
      </c>
      <c r="C72" s="2">
        <v>0.2548515200614929</v>
      </c>
      <c r="D72" s="2">
        <v>0.7372656464576721</v>
      </c>
    </row>
    <row r="73" ht="15.75" customHeight="1">
      <c r="A73" s="1">
        <v>71.0</v>
      </c>
      <c r="B73" s="2">
        <v>0.7417227029800415</v>
      </c>
      <c r="C73" s="2">
        <v>0.243593692779541</v>
      </c>
      <c r="D73" s="2">
        <v>0.727039098739624</v>
      </c>
    </row>
    <row r="74" ht="15.75" customHeight="1">
      <c r="A74" s="1">
        <v>72.0</v>
      </c>
      <c r="B74" s="2">
        <v>0.7413789629936218</v>
      </c>
      <c r="C74" s="2">
        <v>0.2472890019416809</v>
      </c>
      <c r="D74" s="2">
        <v>0.7300469279289246</v>
      </c>
    </row>
    <row r="75" ht="15.75" customHeight="1">
      <c r="A75" s="1">
        <v>73.0</v>
      </c>
      <c r="B75" s="2">
        <v>0.7416172027587891</v>
      </c>
      <c r="C75" s="2">
        <v>0.2498827576637268</v>
      </c>
      <c r="D75" s="2">
        <v>0.7331172227859497</v>
      </c>
    </row>
    <row r="76" ht="15.75" customHeight="1">
      <c r="A76" s="1">
        <v>74.0</v>
      </c>
      <c r="B76" s="2">
        <v>0.7410078644752502</v>
      </c>
      <c r="C76" s="2">
        <v>0.2516718506813049</v>
      </c>
      <c r="D76" s="2">
        <v>0.7336875200271606</v>
      </c>
    </row>
    <row r="77" ht="15.75" customHeight="1">
      <c r="A77" s="1">
        <v>75.0</v>
      </c>
      <c r="B77" s="2">
        <v>0.741312563419342</v>
      </c>
      <c r="C77" s="2">
        <v>0.2495155930519104</v>
      </c>
      <c r="D77" s="2">
        <v>0.7321406602859497</v>
      </c>
    </row>
    <row r="78" ht="15.75" customHeight="1">
      <c r="A78" s="1">
        <v>76.0</v>
      </c>
      <c r="B78" s="2">
        <v>0.7411602139472961</v>
      </c>
      <c r="C78" s="2">
        <v>0.2476093173027039</v>
      </c>
      <c r="D78" s="2">
        <v>0.7299297451972961</v>
      </c>
    </row>
    <row r="79" ht="15.75" customHeight="1">
      <c r="A79" s="1">
        <v>77.0</v>
      </c>
      <c r="B79" s="2">
        <v>0.741199254989624</v>
      </c>
      <c r="C79" s="2">
        <v>0.2463281154632568</v>
      </c>
      <c r="D79" s="2">
        <v>0.7287266254425049</v>
      </c>
    </row>
    <row r="80" ht="15.75" customHeight="1">
      <c r="A80" s="1">
        <v>78.0</v>
      </c>
      <c r="B80" s="2">
        <v>0.7409570813179016</v>
      </c>
      <c r="C80" s="2">
        <v>0.2439765334129333</v>
      </c>
      <c r="D80" s="2">
        <v>0.7258906364440918</v>
      </c>
    </row>
    <row r="81" ht="15.75" customHeight="1">
      <c r="A81" s="1">
        <v>79.0</v>
      </c>
      <c r="B81" s="2">
        <v>0.7405781745910645</v>
      </c>
      <c r="C81" s="2">
        <v>0.2463827729225159</v>
      </c>
      <c r="D81" s="2">
        <v>0.7275391221046448</v>
      </c>
    </row>
    <row r="82" ht="15.75" customHeight="1">
      <c r="A82" s="1">
        <v>80.0</v>
      </c>
      <c r="B82" s="2">
        <v>0.7406953573226929</v>
      </c>
      <c r="C82" s="2">
        <v>0.2510156035423279</v>
      </c>
      <c r="D82" s="2">
        <v>0.7324062585830688</v>
      </c>
    </row>
    <row r="83" ht="15.75" customHeight="1">
      <c r="A83" s="1">
        <v>81.0</v>
      </c>
      <c r="B83" s="2">
        <v>0.7408593893051147</v>
      </c>
      <c r="C83" s="2">
        <v>0.2486405968666077</v>
      </c>
      <c r="D83" s="2">
        <v>0.7303594350814819</v>
      </c>
    </row>
    <row r="84" ht="15.75" customHeight="1">
      <c r="A84" s="1">
        <v>82.0</v>
      </c>
      <c r="B84" s="2">
        <v>0.7407500147819519</v>
      </c>
      <c r="C84" s="2">
        <v>0.2432499527931213</v>
      </c>
      <c r="D84" s="2">
        <v>0.7247500419616699</v>
      </c>
    </row>
    <row r="85" ht="15.75" customHeight="1">
      <c r="A85" s="1">
        <v>83.0</v>
      </c>
      <c r="B85" s="2">
        <v>0.740418016910553</v>
      </c>
      <c r="C85" s="2">
        <v>0.2519921660423279</v>
      </c>
      <c r="D85" s="2">
        <v>0.7328281402587891</v>
      </c>
    </row>
    <row r="86" ht="15.75" customHeight="1">
      <c r="A86" s="1">
        <v>84.0</v>
      </c>
      <c r="B86" s="2">
        <v>0.7408750057220459</v>
      </c>
      <c r="C86" s="2">
        <v>0.242968738079071</v>
      </c>
      <c r="D86" s="2">
        <v>0.7247188091278076</v>
      </c>
    </row>
    <row r="87" ht="15.75" customHeight="1">
      <c r="A87" s="1">
        <v>85.0</v>
      </c>
      <c r="B87" s="2">
        <v>0.7408711314201355</v>
      </c>
      <c r="C87" s="2">
        <v>0.2449765205383301</v>
      </c>
      <c r="D87" s="2">
        <v>0.7267187833786011</v>
      </c>
    </row>
    <row r="88" ht="15.75" customHeight="1">
      <c r="A88" s="1">
        <v>86.0</v>
      </c>
      <c r="B88" s="2">
        <v>0.7405898571014404</v>
      </c>
      <c r="C88" s="2">
        <v>0.2478983998298645</v>
      </c>
      <c r="D88" s="2">
        <v>0.7290781736373901</v>
      </c>
    </row>
    <row r="89" ht="15.75" customHeight="1">
      <c r="A89" s="1">
        <v>87.0</v>
      </c>
      <c r="B89" s="2">
        <v>0.7405586242675781</v>
      </c>
      <c r="C89" s="2">
        <v>0.2405312061309814</v>
      </c>
      <c r="D89" s="2">
        <v>0.7216484546661377</v>
      </c>
    </row>
    <row r="90" ht="15.75" customHeight="1">
      <c r="A90" s="1">
        <v>88.0</v>
      </c>
      <c r="B90" s="2">
        <v>0.7411211133003235</v>
      </c>
      <c r="C90" s="2">
        <v>0.2402734160423279</v>
      </c>
      <c r="D90" s="2">
        <v>0.7225156426429749</v>
      </c>
    </row>
    <row r="91" ht="15.75" customHeight="1">
      <c r="A91" s="1">
        <v>89.0</v>
      </c>
      <c r="B91" s="2">
        <v>0.740949273109436</v>
      </c>
      <c r="C91" s="2">
        <v>0.2489609122276306</v>
      </c>
      <c r="D91" s="2">
        <v>0.7308593988418579</v>
      </c>
    </row>
    <row r="92" ht="15.75" customHeight="1">
      <c r="A92" s="1">
        <v>90.0</v>
      </c>
      <c r="B92" s="2">
        <v>0.7406797409057617</v>
      </c>
      <c r="C92" s="2">
        <v>0.2454843521118164</v>
      </c>
      <c r="D92" s="2">
        <v>0.7268437743186951</v>
      </c>
    </row>
    <row r="93" ht="15.75" customHeight="1">
      <c r="A93" s="1">
        <v>91.0</v>
      </c>
      <c r="B93" s="2">
        <v>0.7411602139472961</v>
      </c>
      <c r="C93" s="2">
        <v>0.2478280663490295</v>
      </c>
      <c r="D93" s="2">
        <v>0.7301484942436218</v>
      </c>
    </row>
    <row r="94" ht="15.75" customHeight="1">
      <c r="A94" s="1">
        <v>92.0</v>
      </c>
      <c r="B94" s="2">
        <v>0.7408945560455322</v>
      </c>
      <c r="C94" s="2">
        <v>0.2467108964920044</v>
      </c>
      <c r="D94" s="2">
        <v>0.7285000085830688</v>
      </c>
    </row>
    <row r="95" ht="15.75" customHeight="1">
      <c r="A95" s="1">
        <v>93.0</v>
      </c>
      <c r="B95" s="2">
        <v>0.7407149076461792</v>
      </c>
      <c r="C95" s="2">
        <v>0.244921863079071</v>
      </c>
      <c r="D95" s="2">
        <v>0.7263516187667847</v>
      </c>
    </row>
    <row r="96" ht="15.75" customHeight="1">
      <c r="A96" s="1">
        <v>94.0</v>
      </c>
      <c r="B96" s="2">
        <v>0.7399063110351562</v>
      </c>
      <c r="C96" s="2">
        <v>0.2535624504089355</v>
      </c>
      <c r="D96" s="2">
        <v>0.7333750128746033</v>
      </c>
    </row>
    <row r="97" ht="15.75" customHeight="1">
      <c r="A97" s="1">
        <v>95.0</v>
      </c>
      <c r="B97" s="2">
        <v>0.7399922013282776</v>
      </c>
      <c r="C97" s="2">
        <v>0.2583280801773071</v>
      </c>
      <c r="D97" s="2">
        <v>0.7383125424385071</v>
      </c>
    </row>
    <row r="98" ht="15.75" customHeight="1">
      <c r="A98" s="1">
        <v>96.0</v>
      </c>
      <c r="B98" s="2">
        <v>0.7407343983650208</v>
      </c>
      <c r="C98" s="2">
        <v>0.2412265539169312</v>
      </c>
      <c r="D98" s="2">
        <v>0.7226953506469727</v>
      </c>
    </row>
    <row r="99" ht="15.75" customHeight="1">
      <c r="A99" s="1">
        <v>97.0</v>
      </c>
      <c r="B99" s="2">
        <v>0.7403398752212524</v>
      </c>
      <c r="C99" s="2">
        <v>0.2499530911445618</v>
      </c>
      <c r="D99" s="2">
        <v>0.7306328415870667</v>
      </c>
    </row>
    <row r="100" ht="15.75" customHeight="1">
      <c r="A100" s="1">
        <v>98.0</v>
      </c>
      <c r="B100" s="2">
        <v>0.7402031421661377</v>
      </c>
      <c r="C100" s="2">
        <v>0.2460702657699585</v>
      </c>
      <c r="D100" s="2">
        <v>0.7264766097068787</v>
      </c>
    </row>
    <row r="101" ht="15.75" customHeight="1">
      <c r="A101" s="1">
        <v>99.0</v>
      </c>
      <c r="B101" s="2">
        <v>0.7402109503746033</v>
      </c>
      <c r="C101" s="2">
        <v>0.2454843521118164</v>
      </c>
      <c r="D101" s="2">
        <v>0.7259063124656677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2022-12-10T04:59:55Z</dcterms:created>
  <dc:creator>openpyxl</dc:creator>
</cp:coreProperties>
</file>