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TOct26" sheetId="1" r:id="rId4"/>
  </sheets>
  <definedNames/>
  <calcPr/>
  <extLst>
    <ext uri="GoogleSheetsCustomDataVersion1">
      <go:sheetsCustomData xmlns:go="http://customooxmlschemas.google.com/" r:id="rId5" roundtripDataSignature="AMtx7mi7yNSAzjv5zGVVp7w7+rMXCdAl9Q=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<sst xmlns="http://schemas.openxmlformats.org/spreadsheetml/2006/main" count="3" uniqueCount="3">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</sst>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0.4996406435966492</v>
      </c>
      <c r="C2" s="2">
        <v>0.767757773399353</v>
      </c>
      <c r="D2" s="2">
        <v>0.7670391201972961</v>
      </c>
      <c r="E2" s="2">
        <f>max(B2:B200)</f>
        <v>0.7443945408</v>
      </c>
    </row>
    <row r="3">
      <c r="A3" s="1">
        <v>1.0</v>
      </c>
      <c r="B3" s="2">
        <v>0.5528320670127869</v>
      </c>
      <c r="C3" s="2">
        <v>0.3534061908721924</v>
      </c>
      <c r="D3" s="2">
        <v>0.4590703248977661</v>
      </c>
    </row>
    <row r="4">
      <c r="A4" s="1">
        <v>2.0</v>
      </c>
      <c r="B4" s="2">
        <v>0.6346211433410645</v>
      </c>
      <c r="C4" s="2">
        <v>0.3811405897140503</v>
      </c>
      <c r="D4" s="2">
        <v>0.6503828167915344</v>
      </c>
    </row>
    <row r="5">
      <c r="A5" s="1">
        <v>3.0</v>
      </c>
      <c r="B5" s="2">
        <v>0.6808086037635803</v>
      </c>
      <c r="C5" s="2">
        <v>0.2936718463897705</v>
      </c>
      <c r="D5" s="2">
        <v>0.6552891135215759</v>
      </c>
    </row>
    <row r="6">
      <c r="A6" s="1">
        <v>4.0</v>
      </c>
      <c r="B6" s="2">
        <v>0.6988555192947388</v>
      </c>
      <c r="C6" s="2">
        <v>0.2762577533721924</v>
      </c>
      <c r="D6" s="2">
        <v>0.6739687919616699</v>
      </c>
    </row>
    <row r="7">
      <c r="A7" s="1">
        <v>5.0</v>
      </c>
      <c r="B7" s="2">
        <v>0.7104219198226929</v>
      </c>
      <c r="C7" s="2">
        <v>0.3101796507835388</v>
      </c>
      <c r="D7" s="2">
        <v>0.7310234904289246</v>
      </c>
    </row>
    <row r="8">
      <c r="A8" s="1">
        <v>6.0</v>
      </c>
      <c r="B8" s="2">
        <v>0.715527355670929</v>
      </c>
      <c r="C8" s="2">
        <v>0.2556483745574951</v>
      </c>
      <c r="D8" s="2">
        <v>0.6867031455039978</v>
      </c>
    </row>
    <row r="9">
      <c r="A9" s="1">
        <v>7.0</v>
      </c>
      <c r="B9" s="2">
        <v>0.7219023704528809</v>
      </c>
      <c r="C9" s="2">
        <v>0.2601718306541443</v>
      </c>
      <c r="D9" s="2">
        <v>0.703976571559906</v>
      </c>
    </row>
    <row r="10">
      <c r="A10" s="1">
        <v>8.0</v>
      </c>
      <c r="B10" s="2">
        <v>0.7249492406845093</v>
      </c>
      <c r="C10" s="2">
        <v>0.2493827939033508</v>
      </c>
      <c r="D10" s="2">
        <v>0.6992812752723694</v>
      </c>
    </row>
    <row r="11">
      <c r="A11" s="1">
        <v>9.0</v>
      </c>
      <c r="B11" s="2">
        <v>0.7262852191925049</v>
      </c>
      <c r="C11" s="2">
        <v>0.2285937070846558</v>
      </c>
      <c r="D11" s="2">
        <v>0.6811640858650208</v>
      </c>
    </row>
    <row r="12">
      <c r="A12" s="1">
        <v>10.0</v>
      </c>
      <c r="B12" s="2">
        <v>0.72691410779953</v>
      </c>
      <c r="C12" s="2">
        <v>0.2675858736038208</v>
      </c>
      <c r="D12" s="2">
        <v>0.7214140892028809</v>
      </c>
    </row>
    <row r="13">
      <c r="A13" s="1">
        <v>11.0</v>
      </c>
      <c r="B13" s="2">
        <v>0.7284063100814819</v>
      </c>
      <c r="C13" s="2">
        <v>0.2302890419960022</v>
      </c>
      <c r="D13" s="2">
        <v>0.6871016025543213</v>
      </c>
    </row>
    <row r="14">
      <c r="A14" s="1">
        <v>12.0</v>
      </c>
      <c r="B14" s="2">
        <v>0.7285703420639038</v>
      </c>
      <c r="C14" s="2">
        <v>0.2037733793258667</v>
      </c>
      <c r="D14" s="2">
        <v>0.6609141230583191</v>
      </c>
    </row>
    <row r="15">
      <c r="A15" s="1">
        <v>13.0</v>
      </c>
      <c r="B15" s="2">
        <v>0.7302578687667847</v>
      </c>
      <c r="C15" s="2">
        <v>0.2317187190055847</v>
      </c>
      <c r="D15" s="2">
        <v>0.6922343969345093</v>
      </c>
    </row>
    <row r="16">
      <c r="A16" s="1">
        <v>14.0</v>
      </c>
      <c r="B16" s="2">
        <v>0.7318633198738098</v>
      </c>
      <c r="C16" s="2">
        <v>0.238406240940094</v>
      </c>
      <c r="D16" s="2">
        <v>0.7021328210830688</v>
      </c>
    </row>
    <row r="17">
      <c r="A17" s="1">
        <v>15.0</v>
      </c>
      <c r="B17" s="2">
        <v>0.7322890758514404</v>
      </c>
      <c r="C17" s="2">
        <v>0.2455937266349792</v>
      </c>
      <c r="D17" s="2">
        <v>0.7101719379425049</v>
      </c>
    </row>
    <row r="18">
      <c r="A18" s="1">
        <v>16.0</v>
      </c>
      <c r="B18" s="2">
        <v>0.7328789234161377</v>
      </c>
      <c r="C18" s="2">
        <v>0.2357187271118164</v>
      </c>
      <c r="D18" s="2">
        <v>0.7014765739440918</v>
      </c>
    </row>
    <row r="19">
      <c r="A19" s="1">
        <v>17.0</v>
      </c>
      <c r="B19" s="2">
        <v>0.7343906760215759</v>
      </c>
      <c r="C19" s="2">
        <v>0.2316093444824219</v>
      </c>
      <c r="D19" s="2">
        <v>0.700390636920929</v>
      </c>
    </row>
    <row r="20">
      <c r="A20" s="1">
        <v>18.0</v>
      </c>
      <c r="B20" s="2">
        <v>0.7356211543083191</v>
      </c>
      <c r="C20" s="2">
        <v>0.2457577586174011</v>
      </c>
      <c r="D20" s="2">
        <v>0.7170000076293945</v>
      </c>
    </row>
    <row r="21" ht="15.75" customHeight="1">
      <c r="A21" s="1">
        <v>19.0</v>
      </c>
      <c r="B21" s="2">
        <v>0.7362110018730164</v>
      </c>
      <c r="C21" s="2">
        <v>0.243664026260376</v>
      </c>
      <c r="D21" s="2">
        <v>0.7160859704017639</v>
      </c>
    </row>
    <row r="22" ht="15.75" customHeight="1">
      <c r="A22" s="1">
        <v>20.0</v>
      </c>
      <c r="B22" s="2">
        <v>0.7378398776054382</v>
      </c>
      <c r="C22" s="2">
        <v>0.2514296770095825</v>
      </c>
      <c r="D22" s="2">
        <v>0.727109432220459</v>
      </c>
    </row>
    <row r="23" ht="15.75" customHeight="1">
      <c r="A23" s="1">
        <v>21.0</v>
      </c>
      <c r="B23" s="2">
        <v>0.7385469079017639</v>
      </c>
      <c r="C23" s="2">
        <v>0.2559686899185181</v>
      </c>
      <c r="D23" s="2">
        <v>0.7330625057220459</v>
      </c>
    </row>
    <row r="24" ht="15.75" customHeight="1">
      <c r="A24" s="1">
        <v>22.0</v>
      </c>
      <c r="B24" s="2">
        <v>0.7392265796661377</v>
      </c>
      <c r="C24" s="2">
        <v>0.2537343502044678</v>
      </c>
      <c r="D24" s="2">
        <v>0.7321875095367432</v>
      </c>
    </row>
    <row r="25" ht="15.75" customHeight="1">
      <c r="A25" s="1">
        <v>23.0</v>
      </c>
      <c r="B25" s="2">
        <v>0.7396250367164612</v>
      </c>
      <c r="C25" s="2">
        <v>0.2622265219688416</v>
      </c>
      <c r="D25" s="2">
        <v>0.7414765954017639</v>
      </c>
    </row>
    <row r="26" ht="15.75" customHeight="1">
      <c r="A26" s="1">
        <v>24.0</v>
      </c>
      <c r="B26" s="2">
        <v>0.7397890686988831</v>
      </c>
      <c r="C26" s="2">
        <v>0.2514218688011169</v>
      </c>
      <c r="D26" s="2">
        <v>0.7310000061988831</v>
      </c>
    </row>
    <row r="27" ht="15.75" customHeight="1">
      <c r="A27" s="1">
        <v>25.0</v>
      </c>
      <c r="B27" s="2">
        <v>0.7406055331230164</v>
      </c>
      <c r="C27" s="2">
        <v>0.2480155825614929</v>
      </c>
      <c r="D27" s="2">
        <v>0.7292265892028809</v>
      </c>
    </row>
    <row r="28" ht="15.75" customHeight="1">
      <c r="A28" s="1">
        <v>26.0</v>
      </c>
      <c r="B28" s="2">
        <v>0.7418086528778076</v>
      </c>
      <c r="C28" s="2">
        <v>0.2436327934265137</v>
      </c>
      <c r="D28" s="2">
        <v>0.7272500395774841</v>
      </c>
    </row>
    <row r="29" ht="15.75" customHeight="1">
      <c r="A29" s="1">
        <v>27.0</v>
      </c>
      <c r="B29" s="2">
        <v>0.7422539591789246</v>
      </c>
      <c r="C29" s="2">
        <v>0.24183589220047</v>
      </c>
      <c r="D29" s="2">
        <v>0.7263438105583191</v>
      </c>
    </row>
    <row r="30" ht="15.75" customHeight="1">
      <c r="A30" s="1">
        <v>28.0</v>
      </c>
      <c r="B30" s="2">
        <v>0.7420156598091125</v>
      </c>
      <c r="C30" s="2">
        <v>0.2428358793258667</v>
      </c>
      <c r="D30" s="2">
        <v>0.7268671989440918</v>
      </c>
    </row>
    <row r="31" ht="15.75" customHeight="1">
      <c r="A31" s="1">
        <v>29.0</v>
      </c>
      <c r="B31" s="2">
        <v>0.7421914339065552</v>
      </c>
      <c r="C31" s="2">
        <v>0.2594609260559082</v>
      </c>
      <c r="D31" s="2">
        <v>0.7438437938690186</v>
      </c>
    </row>
    <row r="32" ht="15.75" customHeight="1">
      <c r="A32" s="1">
        <v>30.0</v>
      </c>
      <c r="B32" s="2">
        <v>0.7428672313690186</v>
      </c>
      <c r="C32" s="2">
        <v>0.2565077543258667</v>
      </c>
      <c r="D32" s="2">
        <v>0.7422422170639038</v>
      </c>
    </row>
    <row r="33" ht="15.75" customHeight="1">
      <c r="A33" s="1">
        <v>31.0</v>
      </c>
      <c r="B33" s="2">
        <v>0.7433398962020874</v>
      </c>
      <c r="C33" s="2">
        <v>0.2477968335151672</v>
      </c>
      <c r="D33" s="2">
        <v>0.734476625919342</v>
      </c>
    </row>
    <row r="34" ht="15.75" customHeight="1">
      <c r="A34" s="1">
        <v>32.0</v>
      </c>
      <c r="B34" s="2">
        <v>0.7436914443969727</v>
      </c>
      <c r="C34" s="2">
        <v>0.2390702962875366</v>
      </c>
      <c r="D34" s="2">
        <v>0.7264531850814819</v>
      </c>
    </row>
    <row r="35" ht="15.75" customHeight="1">
      <c r="A35" s="1">
        <v>33.0</v>
      </c>
      <c r="B35" s="2">
        <v>0.7437695860862732</v>
      </c>
      <c r="C35" s="2">
        <v>0.2432733774185181</v>
      </c>
      <c r="D35" s="2">
        <v>0.7308125495910645</v>
      </c>
    </row>
    <row r="36" ht="15.75" customHeight="1">
      <c r="A36" s="1">
        <v>34.0</v>
      </c>
      <c r="B36" s="2">
        <v>0.7439297437667847</v>
      </c>
      <c r="C36" s="2">
        <v>0.2415468096733093</v>
      </c>
      <c r="D36" s="2">
        <v>0.7294062972068787</v>
      </c>
    </row>
    <row r="37" ht="15.75" customHeight="1">
      <c r="A37" s="1">
        <v>35.0</v>
      </c>
      <c r="B37" s="2">
        <v>0.7440273761749268</v>
      </c>
      <c r="C37" s="2">
        <v>0.2396405935287476</v>
      </c>
      <c r="D37" s="2">
        <v>0.7276953458786011</v>
      </c>
    </row>
    <row r="38" ht="15.75" customHeight="1">
      <c r="A38" s="1">
        <v>36.0</v>
      </c>
      <c r="B38" s="3">
        <v>0.7443945407867432</v>
      </c>
      <c r="C38" s="2">
        <v>0.2461249828338623</v>
      </c>
      <c r="D38" s="2">
        <v>0.7349141240119934</v>
      </c>
    </row>
    <row r="39" ht="15.75" customHeight="1">
      <c r="A39" s="1">
        <v>37.0</v>
      </c>
      <c r="B39" s="2">
        <v>0.7437148690223694</v>
      </c>
      <c r="C39" s="2">
        <v>0.237679660320282</v>
      </c>
      <c r="D39" s="2">
        <v>0.7251093983650208</v>
      </c>
    </row>
    <row r="40" ht="15.75" customHeight="1">
      <c r="A40" s="1">
        <v>38.0</v>
      </c>
      <c r="B40" s="2">
        <v>0.7439023852348328</v>
      </c>
      <c r="C40" s="2">
        <v>0.2557265162467957</v>
      </c>
      <c r="D40" s="2">
        <v>0.7435312867164612</v>
      </c>
    </row>
    <row r="41" ht="15.75" customHeight="1">
      <c r="A41" s="1">
        <v>39.0</v>
      </c>
      <c r="B41" s="2">
        <v>0.7437461018562317</v>
      </c>
      <c r="C41" s="2">
        <v>0.2513281106948853</v>
      </c>
      <c r="D41" s="2">
        <v>0.7388203740119934</v>
      </c>
    </row>
    <row r="42" ht="15.75" customHeight="1">
      <c r="A42" s="1">
        <v>40.0</v>
      </c>
      <c r="B42" s="2">
        <v>0.7442617416381836</v>
      </c>
      <c r="C42" s="2">
        <v>0.2426406145095825</v>
      </c>
      <c r="D42" s="2">
        <v>0.7311640977859497</v>
      </c>
    </row>
    <row r="43" ht="15.75" customHeight="1">
      <c r="A43" s="1">
        <v>41.0</v>
      </c>
      <c r="B43" s="2">
        <v>0.7441953420639038</v>
      </c>
      <c r="C43" s="2">
        <v>0.2405937314033508</v>
      </c>
      <c r="D43" s="2">
        <v>0.7289844155311584</v>
      </c>
    </row>
    <row r="44" ht="15.75" customHeight="1">
      <c r="A44" s="1">
        <v>42.0</v>
      </c>
      <c r="B44" s="2">
        <v>0.7437812685966492</v>
      </c>
      <c r="C44" s="2">
        <v>0.252078115940094</v>
      </c>
      <c r="D44" s="2">
        <v>0.7396406531333923</v>
      </c>
    </row>
    <row r="45" ht="15.75" customHeight="1">
      <c r="A45" s="1">
        <v>43.0</v>
      </c>
      <c r="B45" s="2">
        <v>0.7435469031333923</v>
      </c>
      <c r="C45" s="2">
        <v>0.2502890229225159</v>
      </c>
      <c r="D45" s="2">
        <v>0.7373828291893005</v>
      </c>
    </row>
    <row r="46" ht="15.75" customHeight="1">
      <c r="A46" s="1">
        <v>44.0</v>
      </c>
      <c r="B46" s="2">
        <v>0.7438867688179016</v>
      </c>
      <c r="C46" s="2">
        <v>0.2395312190055847</v>
      </c>
      <c r="D46" s="2">
        <v>0.7273046970367432</v>
      </c>
    </row>
    <row r="47" ht="15.75" customHeight="1">
      <c r="A47" s="1">
        <v>45.0</v>
      </c>
      <c r="B47" s="2">
        <v>0.7436680197715759</v>
      </c>
      <c r="C47" s="2">
        <v>0.244570255279541</v>
      </c>
      <c r="D47" s="2">
        <v>0.7319062948226929</v>
      </c>
    </row>
    <row r="48" ht="15.75" customHeight="1">
      <c r="A48" s="1">
        <v>46.0</v>
      </c>
      <c r="B48" s="2">
        <v>0.7432695627212524</v>
      </c>
      <c r="C48" s="2">
        <v>0.2449843287467957</v>
      </c>
      <c r="D48" s="2">
        <v>0.7315234541893005</v>
      </c>
    </row>
    <row r="49" ht="15.75" customHeight="1">
      <c r="A49" s="1">
        <v>47.0</v>
      </c>
      <c r="B49" s="2">
        <v>0.7431367635726929</v>
      </c>
      <c r="C49" s="2">
        <v>0.2517499923706055</v>
      </c>
      <c r="D49" s="2">
        <v>0.7380234599113464</v>
      </c>
    </row>
    <row r="50" ht="15.75" customHeight="1">
      <c r="A50" s="1">
        <v>48.0</v>
      </c>
      <c r="B50" s="2">
        <v>0.7430195808410645</v>
      </c>
      <c r="C50" s="2">
        <v>0.2450546622276306</v>
      </c>
      <c r="D50" s="2">
        <v>0.7310937643051147</v>
      </c>
    </row>
    <row r="51" ht="15.75" customHeight="1">
      <c r="A51" s="1">
        <v>49.0</v>
      </c>
      <c r="B51" s="2">
        <v>0.7431328296661377</v>
      </c>
      <c r="C51" s="2">
        <v>0.237554669380188</v>
      </c>
      <c r="D51" s="2">
        <v>0.7238203287124634</v>
      </c>
    </row>
    <row r="52" ht="15.75" customHeight="1">
      <c r="A52" s="1">
        <v>50.0</v>
      </c>
      <c r="B52" s="2">
        <v>0.7428125143051147</v>
      </c>
      <c r="C52" s="2">
        <v>0.246023416519165</v>
      </c>
      <c r="D52" s="2">
        <v>0.7316484451293945</v>
      </c>
    </row>
    <row r="53" ht="15.75" customHeight="1">
      <c r="A53" s="1">
        <v>51.0</v>
      </c>
      <c r="B53" s="2">
        <v>0.7428320646286011</v>
      </c>
      <c r="C53" s="2">
        <v>0.2510702610015869</v>
      </c>
      <c r="D53" s="2">
        <v>0.7367343902587891</v>
      </c>
    </row>
    <row r="54" ht="15.75" customHeight="1">
      <c r="A54" s="1">
        <v>52.0</v>
      </c>
      <c r="B54" s="2">
        <v>0.7422969341278076</v>
      </c>
      <c r="C54" s="2">
        <v>0.2467734217643738</v>
      </c>
      <c r="D54" s="2">
        <v>0.7313672304153442</v>
      </c>
    </row>
    <row r="55" ht="15.75" customHeight="1">
      <c r="A55" s="1">
        <v>53.0</v>
      </c>
      <c r="B55" s="2">
        <v>0.7426914572715759</v>
      </c>
      <c r="C55" s="2">
        <v>0.24378901720047</v>
      </c>
      <c r="D55" s="2">
        <v>0.7291719317436218</v>
      </c>
    </row>
    <row r="56" ht="15.75" customHeight="1">
      <c r="A56" s="1">
        <v>54.0</v>
      </c>
      <c r="B56" s="2">
        <v>0.7420547008514404</v>
      </c>
      <c r="C56" s="2">
        <v>0.2409687042236328</v>
      </c>
      <c r="D56" s="2">
        <v>0.7250781655311584</v>
      </c>
    </row>
    <row r="57" ht="15.75" customHeight="1">
      <c r="A57" s="1">
        <v>55.0</v>
      </c>
      <c r="B57" s="2">
        <v>0.7419023513793945</v>
      </c>
      <c r="C57" s="2">
        <v>0.2493515014648438</v>
      </c>
      <c r="D57" s="2">
        <v>0.7331562638282776</v>
      </c>
    </row>
    <row r="58" ht="15.75" customHeight="1">
      <c r="A58" s="1">
        <v>56.0</v>
      </c>
      <c r="B58" s="2">
        <v>0.7421406507492065</v>
      </c>
      <c r="C58" s="2">
        <v>0.2468358874320984</v>
      </c>
      <c r="D58" s="2">
        <v>0.7311172485351562</v>
      </c>
    </row>
    <row r="59" ht="15.75" customHeight="1">
      <c r="A59" s="1">
        <v>57.0</v>
      </c>
      <c r="B59" s="2">
        <v>0.7421172261238098</v>
      </c>
      <c r="C59" s="2">
        <v>0.247124969959259</v>
      </c>
      <c r="D59" s="2">
        <v>0.7313594222068787</v>
      </c>
    </row>
    <row r="60" ht="15.75" customHeight="1">
      <c r="A60" s="1">
        <v>58.0</v>
      </c>
      <c r="B60" s="2">
        <v>0.7416250109672546</v>
      </c>
      <c r="C60" s="2">
        <v>0.2518436908721924</v>
      </c>
      <c r="D60" s="2">
        <v>0.7350937724113464</v>
      </c>
    </row>
    <row r="61" ht="15.75" customHeight="1">
      <c r="A61" s="1">
        <v>59.0</v>
      </c>
      <c r="B61" s="2">
        <v>0.7418047189712524</v>
      </c>
      <c r="C61" s="2">
        <v>0.2434452772140503</v>
      </c>
      <c r="D61" s="2">
        <v>0.7270547151565552</v>
      </c>
    </row>
    <row r="62" ht="15.75" customHeight="1">
      <c r="A62" s="1">
        <v>60.0</v>
      </c>
      <c r="B62" s="2">
        <v>0.7418789267539978</v>
      </c>
      <c r="C62" s="2">
        <v>0.2443436980247498</v>
      </c>
      <c r="D62" s="2">
        <v>0.7281016111373901</v>
      </c>
    </row>
    <row r="63" ht="15.75" customHeight="1">
      <c r="A63" s="1">
        <v>61.0</v>
      </c>
      <c r="B63" s="2">
        <v>0.7416484951972961</v>
      </c>
      <c r="C63" s="2">
        <v>0.252382755279541</v>
      </c>
      <c r="D63" s="2">
        <v>0.7356797456741333</v>
      </c>
    </row>
    <row r="64" ht="15.75" customHeight="1">
      <c r="A64" s="1">
        <v>62.0</v>
      </c>
      <c r="B64" s="2">
        <v>0.7417187690734863</v>
      </c>
      <c r="C64" s="2">
        <v>0.2483906149864197</v>
      </c>
      <c r="D64" s="2">
        <v>0.7318281531333923</v>
      </c>
    </row>
    <row r="65" ht="15.75" customHeight="1">
      <c r="A65" s="1">
        <v>63.0</v>
      </c>
      <c r="B65" s="2">
        <v>0.7416406869888306</v>
      </c>
      <c r="C65" s="2">
        <v>0.2475390434265137</v>
      </c>
      <c r="D65" s="2">
        <v>0.73082035779953</v>
      </c>
    </row>
    <row r="66" ht="15.75" customHeight="1">
      <c r="A66" s="1">
        <v>64.0</v>
      </c>
      <c r="B66" s="2">
        <v>0.7412656545639038</v>
      </c>
      <c r="C66" s="2">
        <v>0.2517890334129333</v>
      </c>
      <c r="D66" s="2">
        <v>0.734320342540741</v>
      </c>
    </row>
    <row r="67" ht="15.75" customHeight="1">
      <c r="A67" s="1">
        <v>65.0</v>
      </c>
      <c r="B67" s="2">
        <v>0.7412304878234863</v>
      </c>
      <c r="C67" s="2">
        <v>0.2446562051773071</v>
      </c>
      <c r="D67" s="2">
        <v>0.7271172404289246</v>
      </c>
    </row>
    <row r="68" ht="15.75" customHeight="1">
      <c r="A68" s="1">
        <v>66.0</v>
      </c>
      <c r="B68" s="2">
        <v>0.741324245929718</v>
      </c>
      <c r="C68" s="2">
        <v>0.2446015477180481</v>
      </c>
      <c r="D68" s="2">
        <v>0.7272500395774841</v>
      </c>
    </row>
    <row r="69" ht="15.75" customHeight="1">
      <c r="A69" s="1">
        <v>67.0</v>
      </c>
      <c r="B69" s="2">
        <v>0.7412773966789246</v>
      </c>
      <c r="C69" s="2">
        <v>0.248421847820282</v>
      </c>
      <c r="D69" s="2">
        <v>0.7309765815734863</v>
      </c>
    </row>
    <row r="70" ht="15.75" customHeight="1">
      <c r="A70" s="1">
        <v>68.0</v>
      </c>
      <c r="B70" s="2">
        <v>0.7414805293083191</v>
      </c>
      <c r="C70" s="2">
        <v>0.2459530830383301</v>
      </c>
      <c r="D70" s="2">
        <v>0.7289140820503235</v>
      </c>
    </row>
    <row r="71" ht="15.75" customHeight="1">
      <c r="A71" s="1">
        <v>69.0</v>
      </c>
      <c r="B71" s="2">
        <v>0.7413437962532043</v>
      </c>
      <c r="C71" s="2">
        <v>0.2486093640327454</v>
      </c>
      <c r="D71" s="2">
        <v>0.7312968969345093</v>
      </c>
    </row>
    <row r="72" ht="15.75" customHeight="1">
      <c r="A72" s="1">
        <v>70.0</v>
      </c>
      <c r="B72" s="2">
        <v>0.7409844398498535</v>
      </c>
      <c r="C72" s="2">
        <v>0.2507734298706055</v>
      </c>
      <c r="D72" s="2">
        <v>0.7327422499656677</v>
      </c>
    </row>
    <row r="73" ht="15.75" customHeight="1">
      <c r="A73" s="1">
        <v>71.0</v>
      </c>
      <c r="B73" s="2">
        <v>0.7411328554153442</v>
      </c>
      <c r="C73" s="2">
        <v>0.249148428440094</v>
      </c>
      <c r="D73" s="2">
        <v>0.7314140796661377</v>
      </c>
    </row>
    <row r="74" ht="15.75" customHeight="1">
      <c r="A74" s="1">
        <v>72.0</v>
      </c>
      <c r="B74" s="2">
        <v>0.7408906817436218</v>
      </c>
      <c r="C74" s="2">
        <v>0.2454843521118164</v>
      </c>
      <c r="D74" s="2">
        <v>0.7272656559944153</v>
      </c>
    </row>
    <row r="75" ht="15.75" customHeight="1">
      <c r="A75" s="1">
        <v>73.0</v>
      </c>
      <c r="B75" s="2">
        <v>0.7406992316246033</v>
      </c>
      <c r="C75" s="2">
        <v>0.2512733936309814</v>
      </c>
      <c r="D75" s="2">
        <v>0.7326719164848328</v>
      </c>
    </row>
    <row r="76" ht="15.75" customHeight="1">
      <c r="A76" s="1">
        <v>74.0</v>
      </c>
      <c r="B76" s="2">
        <v>0.7407070398330688</v>
      </c>
      <c r="C76" s="2">
        <v>0.2480859160423279</v>
      </c>
      <c r="D76" s="2">
        <v>0.7295000553131104</v>
      </c>
    </row>
    <row r="77" ht="15.75" customHeight="1">
      <c r="A77" s="1">
        <v>75.0</v>
      </c>
      <c r="B77" s="2">
        <v>0.7407461404800415</v>
      </c>
      <c r="C77" s="2">
        <v>0.2437108755111694</v>
      </c>
      <c r="D77" s="2">
        <v>0.7252031564712524</v>
      </c>
    </row>
    <row r="78" ht="15.75" customHeight="1">
      <c r="A78" s="1">
        <v>76.0</v>
      </c>
      <c r="B78" s="2">
        <v>0.7405468821525574</v>
      </c>
      <c r="C78" s="2">
        <v>0.2566249370574951</v>
      </c>
      <c r="D78" s="2">
        <v>0.7377187609672546</v>
      </c>
    </row>
    <row r="79" ht="15.75" customHeight="1">
      <c r="A79" s="1">
        <v>77.0</v>
      </c>
      <c r="B79" s="2">
        <v>0.7404961585998535</v>
      </c>
      <c r="C79" s="2">
        <v>0.2574687004089355</v>
      </c>
      <c r="D79" s="2">
        <v>0.7384609580039978</v>
      </c>
    </row>
    <row r="80" ht="15.75" customHeight="1">
      <c r="A80" s="1">
        <v>78.0</v>
      </c>
      <c r="B80" s="2">
        <v>0.7401953339576721</v>
      </c>
      <c r="C80" s="2">
        <v>0.2536718249320984</v>
      </c>
      <c r="D80" s="2">
        <v>0.7340625524520874</v>
      </c>
    </row>
    <row r="81" ht="15.75" customHeight="1">
      <c r="A81" s="1">
        <v>79.0</v>
      </c>
      <c r="B81" s="2">
        <v>0.7409101724624634</v>
      </c>
      <c r="C81" s="2">
        <v>0.2448046803474426</v>
      </c>
      <c r="D81" s="2">
        <v>0.7266250252723694</v>
      </c>
    </row>
    <row r="82" ht="15.75" customHeight="1">
      <c r="A82" s="1">
        <v>80.0</v>
      </c>
      <c r="B82" s="2">
        <v>0.7405468821525574</v>
      </c>
      <c r="C82" s="2">
        <v>0.2500936985015869</v>
      </c>
      <c r="D82" s="2">
        <v>0.7311875224113464</v>
      </c>
    </row>
    <row r="83" ht="15.75" customHeight="1">
      <c r="A83" s="1">
        <v>81.0</v>
      </c>
      <c r="B83" s="2">
        <v>0.7400156855583191</v>
      </c>
      <c r="C83" s="2">
        <v>0.2480311989784241</v>
      </c>
      <c r="D83" s="2">
        <v>0.7280625104904175</v>
      </c>
    </row>
    <row r="84" ht="15.75" customHeight="1">
      <c r="A84" s="1">
        <v>82.0</v>
      </c>
      <c r="B84" s="2">
        <v>0.7406250238418579</v>
      </c>
      <c r="C84" s="2">
        <v>0.251101553440094</v>
      </c>
      <c r="D84" s="2">
        <v>0.7323516011238098</v>
      </c>
    </row>
    <row r="85" ht="15.75" customHeight="1">
      <c r="A85" s="1">
        <v>83.0</v>
      </c>
      <c r="B85" s="2">
        <v>0.7398750185966492</v>
      </c>
      <c r="C85" s="2">
        <v>0.2561405897140503</v>
      </c>
      <c r="D85" s="2">
        <v>0.7358906865119934</v>
      </c>
    </row>
    <row r="86" ht="15.75" customHeight="1">
      <c r="A86" s="1">
        <v>84.0</v>
      </c>
      <c r="B86" s="2">
        <v>0.7402344346046448</v>
      </c>
      <c r="C86" s="2">
        <v>0.2485858798027039</v>
      </c>
      <c r="D86" s="2">
        <v>0.7290547490119934</v>
      </c>
    </row>
    <row r="87" ht="15.75" customHeight="1">
      <c r="A87" s="1">
        <v>85.0</v>
      </c>
      <c r="B87" s="2">
        <v>0.7402148842811584</v>
      </c>
      <c r="C87" s="2">
        <v>0.2494374513626099</v>
      </c>
      <c r="D87" s="2">
        <v>0.7298672199249268</v>
      </c>
    </row>
    <row r="88" ht="15.75" customHeight="1">
      <c r="A88" s="1">
        <v>86.0</v>
      </c>
      <c r="B88" s="2">
        <v>0.7404492497444153</v>
      </c>
      <c r="C88" s="2">
        <v>0.2499530911445618</v>
      </c>
      <c r="D88" s="2">
        <v>0.7308515906333923</v>
      </c>
    </row>
    <row r="89" ht="15.75" customHeight="1">
      <c r="A89" s="1">
        <v>87.0</v>
      </c>
      <c r="B89" s="2">
        <v>0.7407773733139038</v>
      </c>
      <c r="C89" s="2">
        <v>0.2453905940055847</v>
      </c>
      <c r="D89" s="2">
        <v>0.7269453406333923</v>
      </c>
    </row>
    <row r="90" ht="15.75" customHeight="1">
      <c r="A90" s="1">
        <v>88.0</v>
      </c>
      <c r="B90" s="2">
        <v>0.7400117516517639</v>
      </c>
      <c r="C90" s="2">
        <v>0.2457343339920044</v>
      </c>
      <c r="D90" s="2">
        <v>0.7257578372955322</v>
      </c>
    </row>
    <row r="91" ht="15.75" customHeight="1">
      <c r="A91" s="1">
        <v>89.0</v>
      </c>
      <c r="B91" s="2">
        <v>0.7405547499656677</v>
      </c>
      <c r="C91" s="2">
        <v>0.246273398399353</v>
      </c>
      <c r="D91" s="2">
        <v>0.7273828387260437</v>
      </c>
    </row>
    <row r="92" ht="15.75" customHeight="1">
      <c r="A92" s="1">
        <v>90.0</v>
      </c>
      <c r="B92" s="2">
        <v>0.7405586242675781</v>
      </c>
      <c r="C92" s="2">
        <v>0.2452734112739563</v>
      </c>
      <c r="D92" s="2">
        <v>0.7263906598091125</v>
      </c>
    </row>
    <row r="93" ht="15.75" customHeight="1">
      <c r="A93" s="1">
        <v>91.0</v>
      </c>
      <c r="B93" s="2">
        <v>0.7403164505958557</v>
      </c>
      <c r="C93" s="2">
        <v>0.2411171793937683</v>
      </c>
      <c r="D93" s="2">
        <v>0.721750020980835</v>
      </c>
    </row>
    <row r="94" ht="15.75" customHeight="1">
      <c r="A94" s="1">
        <v>92.0</v>
      </c>
      <c r="B94" s="2">
        <v>0.7405351996421814</v>
      </c>
      <c r="C94" s="2">
        <v>0.2474609017372131</v>
      </c>
      <c r="D94" s="2">
        <v>0.7285313010215759</v>
      </c>
    </row>
    <row r="95" ht="15.75" customHeight="1">
      <c r="A95" s="1">
        <v>93.0</v>
      </c>
      <c r="B95" s="2">
        <v>0.7405351996421814</v>
      </c>
      <c r="C95" s="2">
        <v>0.2471015453338623</v>
      </c>
      <c r="D95" s="2">
        <v>0.7281718850135803</v>
      </c>
    </row>
    <row r="96" ht="15.75" customHeight="1">
      <c r="A96" s="1">
        <v>94.0</v>
      </c>
      <c r="B96" s="2">
        <v>0.74058598279953</v>
      </c>
      <c r="C96" s="2">
        <v>0.2462343573570251</v>
      </c>
      <c r="D96" s="2">
        <v>0.7274062633514404</v>
      </c>
    </row>
    <row r="97" ht="15.75" customHeight="1">
      <c r="A97" s="1">
        <v>95.0</v>
      </c>
      <c r="B97" s="2">
        <v>0.7404218912124634</v>
      </c>
      <c r="C97" s="2">
        <v>0.2468593120574951</v>
      </c>
      <c r="D97" s="2">
        <v>0.7277031540870667</v>
      </c>
    </row>
    <row r="98" ht="15.75" customHeight="1">
      <c r="A98" s="1">
        <v>96.0</v>
      </c>
      <c r="B98" s="2">
        <v>0.7401562929153442</v>
      </c>
      <c r="C98" s="2">
        <v>0.2490233778953552</v>
      </c>
      <c r="D98" s="2">
        <v>0.7293359637260437</v>
      </c>
    </row>
    <row r="99" ht="15.75" customHeight="1">
      <c r="A99" s="1">
        <v>97.0</v>
      </c>
      <c r="B99" s="2">
        <v>0.7396680116653442</v>
      </c>
      <c r="C99" s="2">
        <v>0.2439609169960022</v>
      </c>
      <c r="D99" s="2">
        <v>0.7232968807220459</v>
      </c>
    </row>
    <row r="100" ht="15.75" customHeight="1">
      <c r="A100" s="1">
        <v>98.0</v>
      </c>
      <c r="B100" s="2">
        <v>0.7397187948226929</v>
      </c>
      <c r="C100" s="2">
        <v>0.2462890148162842</v>
      </c>
      <c r="D100" s="2">
        <v>0.7257266044616699</v>
      </c>
    </row>
    <row r="101" ht="15.75" customHeight="1">
      <c r="A101" s="1">
        <v>99.0</v>
      </c>
      <c r="B101" s="2">
        <v>0.7395039200782776</v>
      </c>
      <c r="C101" s="2">
        <v>0.2525702714920044</v>
      </c>
      <c r="D101" s="2">
        <v>0.7315781712532043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2022-12-10T04:59:55Z</dcterms:created>
  <dc:creator>openpyxl</dc:creator>
</cp:coreProperties>
</file>