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rTOct26" sheetId="1" r:id="rId4"/>
  </sheets>
  <definedNames/>
  <calcPr/>
  <extLst>
    <ext uri="GoogleSheetsCustomDataVersion1">
      <go:sheetsCustomData xmlns:go="http://customooxmlschemas.google.com/" r:id="rId5" roundtripDataSignature="AMtx7mgt4UQO5WafXDLgZYMG/Ubz5p7qpQ=="/>
    </ext>
  </extLst>
</workbook>
</file>

<file path=xl/sharedStrings.xml><?xml version="1.0" encoding="utf-8"?>
<sst xmlns="http://schemas.openxmlformats.org/spreadsheetml/2006/main" count="3" uniqueCount="3">
  <si>
    <t>Accuracy</t>
  </si>
  <si>
    <t>FA</t>
  </si>
  <si>
    <t>PD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</si>
</sst>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Accuracy vs.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WrTOct26!$B$1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WrTOct26!$A$2:$A$101</c:f>
            </c:strRef>
          </c:cat>
          <c:val>
            <c:numRef>
              <c:f>WrTOct26!$B$2:$B$101</c:f>
              <c:numCache/>
            </c:numRef>
          </c:val>
          <c:smooth val="0"/>
        </c:ser>
        <c:axId val="1232524799"/>
        <c:axId val="1415598215"/>
      </c:lineChart>
      <c:catAx>
        <c:axId val="1232524799"/>
        <c:scaling>
          <c:orientation val="minMax"/>
          <c:min val="0.7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5598215"/>
      </c:catAx>
      <c:valAx>
        <c:axId val="14155982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25247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Accuracy vs.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WrTOct26!$B$1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WrTOct26!$A$2:$A$101</c:f>
            </c:strRef>
          </c:cat>
          <c:val>
            <c:numRef>
              <c:f>WrTOct26!$B$2:$B$101</c:f>
              <c:numCache/>
            </c:numRef>
          </c:val>
          <c:smooth val="0"/>
        </c:ser>
        <c:axId val="377829021"/>
        <c:axId val="1928863401"/>
      </c:lineChart>
      <c:catAx>
        <c:axId val="3778290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8863401"/>
      </c:catAx>
      <c:valAx>
        <c:axId val="1928863401"/>
        <c:scaling>
          <c:orientation val="minMax"/>
          <c:max val="0.7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78290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514350</xdr:colOff>
      <xdr:row>55</xdr:row>
      <xdr:rowOff>200025</xdr:rowOff>
    </xdr:from>
    <xdr:ext cx="5715000" cy="3533775"/>
    <xdr:graphicFrame>
      <xdr:nvGraphicFramePr>
        <xdr:cNvPr id="1843005320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514350</xdr:colOff>
      <xdr:row>20</xdr:row>
      <xdr:rowOff>85725</xdr:rowOff>
    </xdr:from>
    <xdr:ext cx="5715000" cy="3533775"/>
    <xdr:graphicFrame>
      <xdr:nvGraphicFramePr>
        <xdr:cNvPr id="1042436878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2">
        <v>0.5112578272819519</v>
      </c>
      <c r="C2" s="2">
        <v>0.7411797046661377</v>
      </c>
      <c r="D2" s="2">
        <v>0.7636953592300415</v>
      </c>
      <c r="E2" s="2">
        <f>max(B2:B200)</f>
        <v>0.7498281598</v>
      </c>
    </row>
    <row r="3">
      <c r="A3" s="1">
        <v>1.0</v>
      </c>
      <c r="B3" s="2">
        <v>0.7136757969856262</v>
      </c>
      <c r="C3" s="2">
        <v>0.2678437232971191</v>
      </c>
      <c r="D3" s="2">
        <v>0.6951953172683716</v>
      </c>
    </row>
    <row r="4">
      <c r="A4" s="1">
        <v>2.0</v>
      </c>
      <c r="B4" s="2">
        <v>0.7338711023330688</v>
      </c>
      <c r="C4" s="2">
        <v>0.2538281083106995</v>
      </c>
      <c r="D4" s="2">
        <v>0.7215703725814819</v>
      </c>
    </row>
    <row r="5">
      <c r="A5" s="1">
        <v>3.0</v>
      </c>
      <c r="B5" s="2">
        <v>0.7427852153778076</v>
      </c>
      <c r="C5" s="2">
        <v>0.2405077815055847</v>
      </c>
      <c r="D5" s="2">
        <v>0.7260781526565552</v>
      </c>
    </row>
    <row r="6">
      <c r="A6" s="1">
        <v>4.0</v>
      </c>
      <c r="B6" s="2">
        <v>0.7471172213554382</v>
      </c>
      <c r="C6" s="2">
        <v>0.2461874485015869</v>
      </c>
      <c r="D6" s="2">
        <v>0.7404218912124634</v>
      </c>
    </row>
    <row r="7">
      <c r="A7" s="1">
        <v>5.0</v>
      </c>
      <c r="B7" s="2">
        <v>0.748410165309906</v>
      </c>
      <c r="C7" s="2">
        <v>0.2386327981948853</v>
      </c>
      <c r="D7" s="2">
        <v>0.735453188419342</v>
      </c>
    </row>
    <row r="8">
      <c r="A8" s="1">
        <v>6.0</v>
      </c>
      <c r="B8" s="2">
        <v>0.748773455619812</v>
      </c>
      <c r="C8" s="2">
        <v>0.2203671336174011</v>
      </c>
      <c r="D8" s="2">
        <v>0.7179141044616699</v>
      </c>
    </row>
    <row r="9">
      <c r="A9" s="1">
        <v>7.0</v>
      </c>
      <c r="B9" s="2">
        <v>0.7484258413314819</v>
      </c>
      <c r="C9" s="2">
        <v>0.239562451839447</v>
      </c>
      <c r="D9" s="2">
        <v>0.7364140748977661</v>
      </c>
    </row>
    <row r="10">
      <c r="A10" s="1">
        <v>8.0</v>
      </c>
      <c r="B10" s="2">
        <v>0.7489492297172546</v>
      </c>
      <c r="C10" s="2">
        <v>0.2286796569824219</v>
      </c>
      <c r="D10" s="2">
        <v>0.7265781760215759</v>
      </c>
    </row>
    <row r="11">
      <c r="A11" s="1">
        <v>9.0</v>
      </c>
      <c r="B11" s="2">
        <v>0.7493516206741333</v>
      </c>
      <c r="C11" s="2">
        <v>0.2485390305519104</v>
      </c>
      <c r="D11" s="2">
        <v>0.7472422122955322</v>
      </c>
    </row>
    <row r="12">
      <c r="A12" s="1">
        <v>10.0</v>
      </c>
      <c r="B12" s="2">
        <v>0.7485352158546448</v>
      </c>
      <c r="C12" s="2">
        <v>0.2414765357971191</v>
      </c>
      <c r="D12" s="2">
        <v>0.7385469079017639</v>
      </c>
    </row>
    <row r="13">
      <c r="A13" s="1">
        <v>11.0</v>
      </c>
      <c r="B13" s="2">
        <v>0.7491719126701355</v>
      </c>
      <c r="C13" s="2">
        <v>0.2397343516349792</v>
      </c>
      <c r="D13" s="2">
        <v>0.7380781769752502</v>
      </c>
    </row>
    <row r="14">
      <c r="A14" s="1">
        <v>12.0</v>
      </c>
      <c r="B14" s="2">
        <v>0.7484687566757202</v>
      </c>
      <c r="C14" s="2">
        <v>0.2457187175750732</v>
      </c>
      <c r="D14" s="2">
        <v>0.7426562905311584</v>
      </c>
    </row>
    <row r="15">
      <c r="A15" s="1">
        <v>13.0</v>
      </c>
      <c r="B15" s="2">
        <v>0.749093770980835</v>
      </c>
      <c r="C15" s="2">
        <v>0.2179452776908875</v>
      </c>
      <c r="D15" s="2">
        <v>0.7161328196525574</v>
      </c>
    </row>
    <row r="16">
      <c r="A16" s="1">
        <v>14.0</v>
      </c>
      <c r="B16" s="2">
        <v>0.7493398785591125</v>
      </c>
      <c r="C16" s="2">
        <v>0.2378671765327454</v>
      </c>
      <c r="D16" s="2">
        <v>0.7365469336509705</v>
      </c>
    </row>
    <row r="17">
      <c r="A17" s="1">
        <v>15.0</v>
      </c>
      <c r="B17" s="2">
        <v>0.7487773895263672</v>
      </c>
      <c r="C17" s="2">
        <v>0.2429609298706055</v>
      </c>
      <c r="D17" s="2">
        <v>0.7405156493186951</v>
      </c>
    </row>
    <row r="18">
      <c r="A18" s="1">
        <v>16.0</v>
      </c>
      <c r="B18" s="2">
        <v>0.7488320469856262</v>
      </c>
      <c r="C18" s="2">
        <v>0.2402186989784241</v>
      </c>
      <c r="D18" s="2">
        <v>0.7378828525543213</v>
      </c>
    </row>
    <row r="19">
      <c r="A19" s="1">
        <v>17.0</v>
      </c>
      <c r="B19" s="2">
        <v>0.7485312819480896</v>
      </c>
      <c r="C19" s="2">
        <v>0.2425780892372131</v>
      </c>
      <c r="D19" s="2">
        <v>0.7396406531333923</v>
      </c>
    </row>
    <row r="20">
      <c r="A20" s="1">
        <v>18.0</v>
      </c>
      <c r="B20" s="2">
        <v>0.7494726777076721</v>
      </c>
      <c r="C20" s="2">
        <v>0.2369218468666077</v>
      </c>
      <c r="D20" s="2">
        <v>0.7358672022819519</v>
      </c>
    </row>
    <row r="21" ht="15.75" customHeight="1">
      <c r="A21" s="1">
        <v>19.0</v>
      </c>
      <c r="B21" s="2">
        <v>0.7492812871932983</v>
      </c>
      <c r="C21" s="2">
        <v>0.2415546774864197</v>
      </c>
      <c r="D21" s="2">
        <v>0.7401172518730164</v>
      </c>
    </row>
    <row r="22" ht="15.75" customHeight="1">
      <c r="A22" s="1">
        <v>20.0</v>
      </c>
      <c r="B22" s="2">
        <v>0.7483711242675781</v>
      </c>
      <c r="C22" s="2">
        <v>0.2484374642372131</v>
      </c>
      <c r="D22" s="2">
        <v>0.7451797127723694</v>
      </c>
    </row>
    <row r="23" ht="15.75" customHeight="1">
      <c r="A23" s="1">
        <v>21.0</v>
      </c>
      <c r="B23" s="2">
        <v>0.7495468854904175</v>
      </c>
      <c r="C23" s="2">
        <v>0.2322655916213989</v>
      </c>
      <c r="D23" s="2">
        <v>0.7313594222068787</v>
      </c>
    </row>
    <row r="24" ht="15.75" customHeight="1">
      <c r="A24" s="1">
        <v>22.0</v>
      </c>
      <c r="B24" s="2">
        <v>0.7491758465766907</v>
      </c>
      <c r="C24" s="2">
        <v>0.2322421669960022</v>
      </c>
      <c r="D24" s="2">
        <v>0.7305938005447388</v>
      </c>
    </row>
    <row r="25" ht="15.75" customHeight="1">
      <c r="A25" s="1">
        <v>23.0</v>
      </c>
      <c r="B25" s="2">
        <v>0.7489883303642273</v>
      </c>
      <c r="C25" s="2">
        <v>0.2305312156677246</v>
      </c>
      <c r="D25" s="2">
        <v>0.7285078763961792</v>
      </c>
    </row>
    <row r="26" ht="15.75" customHeight="1">
      <c r="A26" s="1">
        <v>24.0</v>
      </c>
      <c r="B26" s="2">
        <v>0.7490391135215759</v>
      </c>
      <c r="C26" s="2">
        <v>0.246343731880188</v>
      </c>
      <c r="D26" s="2">
        <v>0.7444218993186951</v>
      </c>
    </row>
    <row r="27" ht="15.75" customHeight="1">
      <c r="A27" s="1">
        <v>25.0</v>
      </c>
      <c r="B27" s="2">
        <v>0.7496054768562317</v>
      </c>
      <c r="C27" s="2">
        <v>0.2341952919960022</v>
      </c>
      <c r="D27" s="2">
        <v>0.7334063053131104</v>
      </c>
    </row>
    <row r="28" ht="15.75" customHeight="1">
      <c r="A28" s="1">
        <v>26.0</v>
      </c>
      <c r="B28" s="2">
        <v>0.7489805221557617</v>
      </c>
      <c r="C28" s="2">
        <v>0.2395312190055847</v>
      </c>
      <c r="D28" s="2">
        <v>0.7374922037124634</v>
      </c>
    </row>
    <row r="29" ht="15.75" customHeight="1">
      <c r="A29" s="1">
        <v>27.0</v>
      </c>
      <c r="B29" s="2">
        <v>0.7489023804664612</v>
      </c>
      <c r="C29" s="2">
        <v>0.2311406135559082</v>
      </c>
      <c r="D29" s="2">
        <v>0.7289453744888306</v>
      </c>
    </row>
    <row r="30" ht="15.75" customHeight="1">
      <c r="A30" s="1">
        <v>28.0</v>
      </c>
      <c r="B30" s="2">
        <v>0.7487148642539978</v>
      </c>
      <c r="C30" s="2">
        <v>0.2392812371253967</v>
      </c>
      <c r="D30" s="2">
        <v>0.7367109656333923</v>
      </c>
    </row>
    <row r="31" ht="15.75" customHeight="1">
      <c r="A31" s="1">
        <v>29.0</v>
      </c>
      <c r="B31" s="2">
        <v>0.7490273714065552</v>
      </c>
      <c r="C31" s="2">
        <v>0.2396405935287476</v>
      </c>
      <c r="D31" s="2">
        <v>0.7376953363418579</v>
      </c>
    </row>
    <row r="32" ht="15.75" customHeight="1">
      <c r="A32" s="1">
        <v>30.0</v>
      </c>
      <c r="B32" s="2">
        <v>0.7493633031845093</v>
      </c>
      <c r="C32" s="2">
        <v>0.2348437309265137</v>
      </c>
      <c r="D32" s="2">
        <v>0.7335703372955322</v>
      </c>
    </row>
    <row r="33" ht="15.75" customHeight="1">
      <c r="A33" s="1">
        <v>31.0</v>
      </c>
      <c r="B33" s="2">
        <v>0.7488008141517639</v>
      </c>
      <c r="C33" s="2">
        <v>0.2349218130111694</v>
      </c>
      <c r="D33" s="2">
        <v>0.732523500919342</v>
      </c>
    </row>
    <row r="34" ht="15.75" customHeight="1">
      <c r="A34" s="1">
        <v>32.0</v>
      </c>
      <c r="B34" s="2">
        <v>0.7488555312156677</v>
      </c>
      <c r="C34" s="2">
        <v>0.2271640300750732</v>
      </c>
      <c r="D34" s="2">
        <v>0.7248750329017639</v>
      </c>
    </row>
    <row r="35" ht="15.75" customHeight="1">
      <c r="A35" s="1">
        <v>33.0</v>
      </c>
      <c r="B35" s="2">
        <v>0.7490586042404175</v>
      </c>
      <c r="C35" s="2">
        <v>0.2362030744552612</v>
      </c>
      <c r="D35" s="2">
        <v>0.734320342540741</v>
      </c>
    </row>
    <row r="36" ht="15.75" customHeight="1">
      <c r="A36" s="1">
        <v>34.0</v>
      </c>
      <c r="B36" s="2">
        <v>0.7489765882492065</v>
      </c>
      <c r="C36" s="2">
        <v>0.2458280920982361</v>
      </c>
      <c r="D36" s="2">
        <v>0.7437812685966492</v>
      </c>
    </row>
    <row r="37" ht="15.75" customHeight="1">
      <c r="A37" s="1">
        <v>35.0</v>
      </c>
      <c r="B37" s="2">
        <v>0.7490039467811584</v>
      </c>
      <c r="C37" s="2">
        <v>0.2396796345710754</v>
      </c>
      <c r="D37" s="2">
        <v>0.7376875281333923</v>
      </c>
    </row>
    <row r="38" ht="15.75" customHeight="1">
      <c r="A38" s="1">
        <v>36.0</v>
      </c>
      <c r="B38" s="2">
        <v>0.7490664124488831</v>
      </c>
      <c r="C38" s="2">
        <v>0.2427343130111694</v>
      </c>
      <c r="D38" s="2">
        <v>0.7408671975135803</v>
      </c>
    </row>
    <row r="39" ht="15.75" customHeight="1">
      <c r="A39" s="1">
        <v>37.0</v>
      </c>
      <c r="B39" s="2">
        <v>0.7490781545639038</v>
      </c>
      <c r="C39" s="2">
        <v>0.2424999475479126</v>
      </c>
      <c r="D39" s="2">
        <v>0.7406562566757202</v>
      </c>
    </row>
    <row r="40" ht="15.75" customHeight="1">
      <c r="A40" s="1">
        <v>38.0</v>
      </c>
      <c r="B40" s="2">
        <v>0.7489101886749268</v>
      </c>
      <c r="C40" s="2">
        <v>0.2368515133857727</v>
      </c>
      <c r="D40" s="2">
        <v>0.7346718907356262</v>
      </c>
    </row>
    <row r="41" ht="15.75" customHeight="1">
      <c r="A41" s="1">
        <v>39.0</v>
      </c>
      <c r="B41" s="2">
        <v>0.7491601705551147</v>
      </c>
      <c r="C41" s="2">
        <v>0.2363515496253967</v>
      </c>
      <c r="D41" s="2">
        <v>0.7346718907356262</v>
      </c>
    </row>
    <row r="42" ht="15.75" customHeight="1">
      <c r="A42" s="1">
        <v>40.0</v>
      </c>
      <c r="B42" s="2">
        <v>0.749261736869812</v>
      </c>
      <c r="C42" s="2">
        <v>0.246593713760376</v>
      </c>
      <c r="D42" s="2">
        <v>0.7451172471046448</v>
      </c>
    </row>
    <row r="43" ht="15.75" customHeight="1">
      <c r="A43" s="1">
        <v>41.0</v>
      </c>
      <c r="B43" s="2">
        <v>0.7490859627723694</v>
      </c>
      <c r="C43" s="2">
        <v>0.2390077710151672</v>
      </c>
      <c r="D43" s="2">
        <v>0.737179696559906</v>
      </c>
    </row>
    <row r="44" ht="15.75" customHeight="1">
      <c r="A44" s="1">
        <v>42.0</v>
      </c>
      <c r="B44" s="2">
        <v>0.7490078210830688</v>
      </c>
      <c r="C44" s="2">
        <v>0.2329608798027039</v>
      </c>
      <c r="D44" s="2">
        <v>0.7309765815734863</v>
      </c>
    </row>
    <row r="45" ht="15.75" customHeight="1">
      <c r="A45" s="1">
        <v>43.0</v>
      </c>
      <c r="B45" s="2">
        <v>0.7493281364440918</v>
      </c>
      <c r="C45" s="2">
        <v>0.2280156016349792</v>
      </c>
      <c r="D45" s="2">
        <v>0.7266719341278076</v>
      </c>
    </row>
    <row r="46" ht="15.75" customHeight="1">
      <c r="A46" s="1">
        <v>44.0</v>
      </c>
      <c r="B46" s="2">
        <v>0.7496328353881836</v>
      </c>
      <c r="C46" s="2">
        <v>0.2392030954360962</v>
      </c>
      <c r="D46" s="2">
        <v>0.7384687662124634</v>
      </c>
    </row>
    <row r="47" ht="15.75" customHeight="1">
      <c r="A47" s="1">
        <v>45.0</v>
      </c>
      <c r="B47" s="2">
        <v>0.7493203282356262</v>
      </c>
      <c r="C47" s="2">
        <v>0.2462030649185181</v>
      </c>
      <c r="D47" s="2">
        <v>0.7448437809944153</v>
      </c>
    </row>
    <row r="48" ht="15.75" customHeight="1">
      <c r="A48" s="1">
        <v>46.0</v>
      </c>
      <c r="B48" s="2">
        <v>0.7489023804664612</v>
      </c>
      <c r="C48" s="2">
        <v>0.2408437132835388</v>
      </c>
      <c r="D48" s="2">
        <v>0.7386484742164612</v>
      </c>
    </row>
    <row r="49" ht="15.75" customHeight="1">
      <c r="A49" s="1">
        <v>47.0</v>
      </c>
      <c r="B49" s="2">
        <v>0.7495546936988831</v>
      </c>
      <c r="C49" s="2">
        <v>0.2399374842643738</v>
      </c>
      <c r="D49" s="2">
        <v>0.7390469312667847</v>
      </c>
    </row>
    <row r="50" ht="15.75" customHeight="1">
      <c r="A50" s="1">
        <v>48.0</v>
      </c>
      <c r="B50" s="2">
        <v>0.7491758465766907</v>
      </c>
      <c r="C50" s="2">
        <v>0.2426562309265137</v>
      </c>
      <c r="D50" s="2">
        <v>0.7410078644752502</v>
      </c>
    </row>
    <row r="51" ht="15.75" customHeight="1">
      <c r="A51" s="1">
        <v>49.0</v>
      </c>
      <c r="B51" s="2">
        <v>0.7493554949760437</v>
      </c>
      <c r="C51" s="2">
        <v>0.2408202886581421</v>
      </c>
      <c r="D51" s="2">
        <v>0.7395312786102295</v>
      </c>
    </row>
    <row r="52" ht="15.75" customHeight="1">
      <c r="A52" s="1">
        <v>50.0</v>
      </c>
      <c r="B52" s="2">
        <v>0.7493711113929749</v>
      </c>
      <c r="C52" s="2">
        <v>0.2306093573570251</v>
      </c>
      <c r="D52" s="2">
        <v>0.7293515801429749</v>
      </c>
    </row>
    <row r="53" ht="15.75" customHeight="1">
      <c r="A53" s="1">
        <v>51.0</v>
      </c>
      <c r="B53" s="2">
        <v>0.7494609951972961</v>
      </c>
      <c r="C53" s="2">
        <v>0.2353436946868896</v>
      </c>
      <c r="D53" s="2">
        <v>0.7342656850814819</v>
      </c>
    </row>
    <row r="54" ht="15.75" customHeight="1">
      <c r="A54" s="1">
        <v>52.0</v>
      </c>
      <c r="B54" s="2">
        <v>0.7492422461509705</v>
      </c>
      <c r="C54" s="2">
        <v>0.2383983731269836</v>
      </c>
      <c r="D54" s="2">
        <v>0.7368828654289246</v>
      </c>
    </row>
    <row r="55" ht="15.75" customHeight="1">
      <c r="A55" s="1">
        <v>53.0</v>
      </c>
      <c r="B55" s="2">
        <v>0.7496680021286011</v>
      </c>
      <c r="C55" s="2">
        <v>0.2328593134880066</v>
      </c>
      <c r="D55" s="2">
        <v>0.7321953177452087</v>
      </c>
    </row>
    <row r="56" ht="15.75" customHeight="1">
      <c r="A56" s="1">
        <v>54.0</v>
      </c>
      <c r="B56" s="2">
        <v>0.749457061290741</v>
      </c>
      <c r="C56" s="2">
        <v>0.2303358912467957</v>
      </c>
      <c r="D56" s="2">
        <v>0.7292500138282776</v>
      </c>
    </row>
    <row r="57" ht="15.75" customHeight="1">
      <c r="A57" s="1">
        <v>55.0</v>
      </c>
      <c r="B57" s="2">
        <v>0.7494844198226929</v>
      </c>
      <c r="C57" s="2">
        <v>0.2315624356269836</v>
      </c>
      <c r="D57" s="2">
        <v>0.7305312752723694</v>
      </c>
    </row>
    <row r="58" ht="15.75" customHeight="1">
      <c r="A58" s="1">
        <v>56.0</v>
      </c>
      <c r="B58" s="2">
        <v>0.7490547299385071</v>
      </c>
      <c r="C58" s="2">
        <v>0.2190468311309814</v>
      </c>
      <c r="D58" s="2">
        <v>0.7171562910079956</v>
      </c>
    </row>
    <row r="59" ht="15.75" customHeight="1">
      <c r="A59" s="1">
        <v>57.0</v>
      </c>
      <c r="B59" s="2">
        <v>0.7495976686477661</v>
      </c>
      <c r="C59" s="2">
        <v>0.2403671741485596</v>
      </c>
      <c r="D59" s="2">
        <v>0.7395625114440918</v>
      </c>
    </row>
    <row r="60" ht="15.75" customHeight="1">
      <c r="A60" s="1">
        <v>58.0</v>
      </c>
      <c r="B60" s="2">
        <v>0.7489023804664612</v>
      </c>
      <c r="C60" s="2">
        <v>0.2337421774864197</v>
      </c>
      <c r="D60" s="2">
        <v>0.731546938419342</v>
      </c>
    </row>
    <row r="61" ht="15.75" customHeight="1">
      <c r="A61" s="1">
        <v>59.0</v>
      </c>
      <c r="B61" s="2">
        <v>0.7495352029800415</v>
      </c>
      <c r="C61" s="2">
        <v>0.2386952638626099</v>
      </c>
      <c r="D61" s="2">
        <v>0.7377656698226929</v>
      </c>
    </row>
    <row r="62" ht="15.75" customHeight="1">
      <c r="A62" s="1">
        <v>60.0</v>
      </c>
      <c r="B62" s="2">
        <v>0.7493398785591125</v>
      </c>
      <c r="C62" s="2">
        <v>0.2275233864784241</v>
      </c>
      <c r="D62" s="2">
        <v>0.7262031435966492</v>
      </c>
    </row>
    <row r="63" ht="15.75" customHeight="1">
      <c r="A63" s="1">
        <v>61.0</v>
      </c>
      <c r="B63" s="2">
        <v>0.7493789196014404</v>
      </c>
      <c r="C63" s="2">
        <v>0.2252812385559082</v>
      </c>
      <c r="D63" s="2">
        <v>0.7240390777587891</v>
      </c>
    </row>
    <row r="64" ht="15.75" customHeight="1">
      <c r="A64" s="1">
        <v>62.0</v>
      </c>
      <c r="B64" s="2">
        <v>0.7493711113929749</v>
      </c>
      <c r="C64" s="2">
        <v>0.2312656044960022</v>
      </c>
      <c r="D64" s="2">
        <v>0.7300078272819519</v>
      </c>
    </row>
    <row r="65" ht="15.75" customHeight="1">
      <c r="A65" s="1">
        <v>63.0</v>
      </c>
      <c r="B65" s="2">
        <v>0.749250054359436</v>
      </c>
      <c r="C65" s="2">
        <v>0.2389999628067017</v>
      </c>
      <c r="D65" s="2">
        <v>0.737500011920929</v>
      </c>
    </row>
    <row r="66" ht="15.75" customHeight="1">
      <c r="A66" s="1">
        <v>64.0</v>
      </c>
      <c r="B66" s="2">
        <v>0.7491797208786011</v>
      </c>
      <c r="C66" s="2">
        <v>0.2257812023162842</v>
      </c>
      <c r="D66" s="2">
        <v>0.7241406440734863</v>
      </c>
    </row>
    <row r="67" ht="15.75" customHeight="1">
      <c r="A67" s="1">
        <v>65.0</v>
      </c>
      <c r="B67" s="2">
        <v>0.7493945956230164</v>
      </c>
      <c r="C67" s="2">
        <v>0.2300702929496765</v>
      </c>
      <c r="D67" s="2">
        <v>0.7288594245910645</v>
      </c>
    </row>
    <row r="68" ht="15.75" customHeight="1">
      <c r="A68" s="1">
        <v>66.0</v>
      </c>
      <c r="B68" s="2">
        <v>0.7492890954017639</v>
      </c>
      <c r="C68" s="2">
        <v>0.2416249513626099</v>
      </c>
      <c r="D68" s="2">
        <v>0.7402031421661377</v>
      </c>
    </row>
    <row r="69" ht="15.75" customHeight="1">
      <c r="A69" s="1">
        <v>67.0</v>
      </c>
      <c r="B69" s="2">
        <v>0.7493047118186951</v>
      </c>
      <c r="C69" s="2">
        <v>0.236226499080658</v>
      </c>
      <c r="D69" s="2">
        <v>0.7348359823226929</v>
      </c>
    </row>
    <row r="70" ht="15.75" customHeight="1">
      <c r="A70" s="1">
        <v>68.0</v>
      </c>
      <c r="B70" s="3">
        <v>0.7498281598091125</v>
      </c>
      <c r="C70" s="2">
        <v>0.2347577810287476</v>
      </c>
      <c r="D70" s="2">
        <v>0.7344141006469727</v>
      </c>
    </row>
    <row r="71" ht="15.75" customHeight="1">
      <c r="A71" s="1">
        <v>69.0</v>
      </c>
      <c r="B71" s="2">
        <v>0.7492148876190186</v>
      </c>
      <c r="C71" s="2">
        <v>0.2409140467643738</v>
      </c>
      <c r="D71" s="2">
        <v>0.7393437623977661</v>
      </c>
    </row>
    <row r="72" ht="15.75" customHeight="1">
      <c r="A72" s="1">
        <v>70.0</v>
      </c>
      <c r="B72" s="2">
        <v>0.7490273714065552</v>
      </c>
      <c r="C72" s="2">
        <v>0.2403671741485596</v>
      </c>
      <c r="D72" s="2">
        <v>0.7384219169616699</v>
      </c>
    </row>
    <row r="73" ht="15.75" customHeight="1">
      <c r="A73" s="1">
        <v>71.0</v>
      </c>
      <c r="B73" s="2">
        <v>0.7492383122444153</v>
      </c>
      <c r="C73" s="2">
        <v>0.2406327724456787</v>
      </c>
      <c r="D73" s="2">
        <v>0.7391093969345093</v>
      </c>
    </row>
    <row r="74" ht="15.75" customHeight="1">
      <c r="A74" s="1">
        <v>72.0</v>
      </c>
      <c r="B74" s="2">
        <v>0.7492148876190186</v>
      </c>
      <c r="C74" s="2">
        <v>0.2328984141349792</v>
      </c>
      <c r="D74" s="2">
        <v>0.7313281893730164</v>
      </c>
    </row>
    <row r="75" ht="15.75" customHeight="1">
      <c r="A75" s="1">
        <v>73.0</v>
      </c>
      <c r="B75" s="2">
        <v>0.7495508193969727</v>
      </c>
      <c r="C75" s="2">
        <v>0.2329999804496765</v>
      </c>
      <c r="D75" s="2">
        <v>0.7321016192436218</v>
      </c>
    </row>
    <row r="76" ht="15.75" customHeight="1">
      <c r="A76" s="1">
        <v>74.0</v>
      </c>
      <c r="B76" s="2">
        <v>0.7494218945503235</v>
      </c>
      <c r="C76" s="2">
        <v>0.2319140434265137</v>
      </c>
      <c r="D76" s="2">
        <v>0.7307578325271606</v>
      </c>
    </row>
    <row r="77" ht="15.75" customHeight="1">
      <c r="A77" s="1">
        <v>75.0</v>
      </c>
      <c r="B77" s="2">
        <v>0.7493711113929749</v>
      </c>
      <c r="C77" s="2">
        <v>0.2308359146118164</v>
      </c>
      <c r="D77" s="2">
        <v>0.7295781373977661</v>
      </c>
    </row>
    <row r="78" ht="15.75" customHeight="1">
      <c r="A78" s="1">
        <v>76.0</v>
      </c>
      <c r="B78" s="2">
        <v>0.7491758465766907</v>
      </c>
      <c r="C78" s="2">
        <v>0.2338827848434448</v>
      </c>
      <c r="D78" s="2">
        <v>0.7322344183921814</v>
      </c>
    </row>
    <row r="79" ht="15.75" customHeight="1">
      <c r="A79" s="1">
        <v>77.0</v>
      </c>
      <c r="B79" s="2">
        <v>0.7493359446525574</v>
      </c>
      <c r="C79" s="2">
        <v>0.2334999442100525</v>
      </c>
      <c r="D79" s="2">
        <v>0.732171893119812</v>
      </c>
    </row>
    <row r="80" ht="15.75" customHeight="1">
      <c r="A80" s="1">
        <v>78.0</v>
      </c>
      <c r="B80" s="2">
        <v>0.7491055130958557</v>
      </c>
      <c r="C80" s="2">
        <v>0.24085932970047</v>
      </c>
      <c r="D80" s="2">
        <v>0.7390703558921814</v>
      </c>
    </row>
    <row r="81" ht="15.75" customHeight="1">
      <c r="A81" s="1">
        <v>79.0</v>
      </c>
      <c r="B81" s="2">
        <v>0.7493711113929749</v>
      </c>
      <c r="C81" s="2">
        <v>0.2348515391349792</v>
      </c>
      <c r="D81" s="2">
        <v>0.733593761920929</v>
      </c>
    </row>
    <row r="82" ht="15.75" customHeight="1">
      <c r="A82" s="1">
        <v>80.0</v>
      </c>
      <c r="B82" s="2">
        <v>0.7490000128746033</v>
      </c>
      <c r="C82" s="2">
        <v>0.2347108721733093</v>
      </c>
      <c r="D82" s="2">
        <v>0.7327109575271606</v>
      </c>
    </row>
    <row r="83" ht="15.75" customHeight="1">
      <c r="A83" s="1">
        <v>81.0</v>
      </c>
      <c r="B83" s="2">
        <v>0.7490273714065552</v>
      </c>
      <c r="C83" s="2">
        <v>0.2403202652931213</v>
      </c>
      <c r="D83" s="2">
        <v>0.7383750081062317</v>
      </c>
    </row>
    <row r="84" ht="15.75" customHeight="1">
      <c r="A84" s="1">
        <v>82.0</v>
      </c>
      <c r="B84" s="2">
        <v>0.7491484880447388</v>
      </c>
      <c r="C84" s="2">
        <v>0.2354296445846558</v>
      </c>
      <c r="D84" s="2">
        <v>0.7337266206741333</v>
      </c>
    </row>
    <row r="85" ht="15.75" customHeight="1">
      <c r="A85" s="1">
        <v>83.0</v>
      </c>
      <c r="B85" s="2">
        <v>0.7495625615119934</v>
      </c>
      <c r="C85" s="2">
        <v>0.2349531054496765</v>
      </c>
      <c r="D85" s="2">
        <v>0.7340781688690186</v>
      </c>
    </row>
    <row r="86" ht="15.75" customHeight="1">
      <c r="A86" s="1">
        <v>84.0</v>
      </c>
      <c r="B86" s="2">
        <v>0.749261736869812</v>
      </c>
      <c r="C86" s="2">
        <v>0.2346562147140503</v>
      </c>
      <c r="D86" s="2">
        <v>0.7331797480583191</v>
      </c>
    </row>
    <row r="87" ht="15.75" customHeight="1">
      <c r="A87" s="1">
        <v>85.0</v>
      </c>
      <c r="B87" s="2">
        <v>0.749386727809906</v>
      </c>
      <c r="C87" s="2">
        <v>0.2344686985015869</v>
      </c>
      <c r="D87" s="2">
        <v>0.7332422137260437</v>
      </c>
    </row>
    <row r="88" ht="15.75" customHeight="1">
      <c r="A88" s="1">
        <v>86.0</v>
      </c>
      <c r="B88" s="2">
        <v>0.7495508193969727</v>
      </c>
      <c r="C88" s="2">
        <v>0.2308671474456787</v>
      </c>
      <c r="D88" s="2">
        <v>0.729968786239624</v>
      </c>
    </row>
    <row r="89" ht="15.75" customHeight="1">
      <c r="A89" s="1">
        <v>87.0</v>
      </c>
      <c r="B89" s="2">
        <v>0.7490898966789246</v>
      </c>
      <c r="C89" s="2">
        <v>0.2416561841964722</v>
      </c>
      <c r="D89" s="2">
        <v>0.7398359775543213</v>
      </c>
    </row>
    <row r="90" ht="15.75" customHeight="1">
      <c r="A90" s="1">
        <v>88.0</v>
      </c>
      <c r="B90" s="2">
        <v>0.7497227191925049</v>
      </c>
      <c r="C90" s="2">
        <v>0.2336171269416809</v>
      </c>
      <c r="D90" s="2">
        <v>0.7330625057220459</v>
      </c>
    </row>
    <row r="91" ht="15.75" customHeight="1">
      <c r="A91" s="1">
        <v>89.0</v>
      </c>
      <c r="B91" s="2">
        <v>0.7492461204528809</v>
      </c>
      <c r="C91" s="2">
        <v>0.2355390191078186</v>
      </c>
      <c r="D91" s="2">
        <v>0.7340312600135803</v>
      </c>
    </row>
    <row r="92" ht="15.75" customHeight="1">
      <c r="A92" s="1">
        <v>90.0</v>
      </c>
      <c r="B92" s="2">
        <v>0.7494180202484131</v>
      </c>
      <c r="C92" s="2">
        <v>0.2400702834129333</v>
      </c>
      <c r="D92" s="2">
        <v>0.7389062643051147</v>
      </c>
    </row>
    <row r="93" ht="15.75" customHeight="1">
      <c r="A93" s="1">
        <v>91.0</v>
      </c>
      <c r="B93" s="2">
        <v>0.7493476867675781</v>
      </c>
      <c r="C93" s="2">
        <v>0.245015561580658</v>
      </c>
      <c r="D93" s="2">
        <v>0.743710994720459</v>
      </c>
    </row>
    <row r="94" ht="15.75" customHeight="1">
      <c r="A94" s="1">
        <v>92.0</v>
      </c>
      <c r="B94" s="2">
        <v>0.749386727809906</v>
      </c>
      <c r="C94" s="2">
        <v>0.2346562147140503</v>
      </c>
      <c r="D94" s="2">
        <v>0.7334297299385071</v>
      </c>
    </row>
    <row r="95" ht="15.75" customHeight="1">
      <c r="A95" s="1">
        <v>93.0</v>
      </c>
      <c r="B95" s="2">
        <v>0.749207079410553</v>
      </c>
      <c r="C95" s="2">
        <v>0.230046808719635</v>
      </c>
      <c r="D95" s="2">
        <v>0.728460967540741</v>
      </c>
    </row>
    <row r="96" ht="15.75" customHeight="1">
      <c r="A96" s="1">
        <v>94.0</v>
      </c>
      <c r="B96" s="2">
        <v>0.7494922280311584</v>
      </c>
      <c r="C96" s="2">
        <v>0.23402339220047</v>
      </c>
      <c r="D96" s="2">
        <v>0.7330078482627869</v>
      </c>
    </row>
    <row r="97" ht="15.75" customHeight="1">
      <c r="A97" s="1">
        <v>95.0</v>
      </c>
      <c r="B97" s="2">
        <v>0.7494218945503235</v>
      </c>
      <c r="C97" s="2">
        <v>0.2387186884880066</v>
      </c>
      <c r="D97" s="2">
        <v>0.7375625371932983</v>
      </c>
    </row>
    <row r="98" ht="15.75" customHeight="1">
      <c r="A98" s="1">
        <v>96.0</v>
      </c>
      <c r="B98" s="2">
        <v>0.7495039701461792</v>
      </c>
      <c r="C98" s="2">
        <v>0.2380312085151672</v>
      </c>
      <c r="D98" s="2">
        <v>0.7370390892028809</v>
      </c>
    </row>
    <row r="99" ht="15.75" customHeight="1">
      <c r="A99" s="1">
        <v>97.0</v>
      </c>
      <c r="B99" s="2">
        <v>0.7488906383514404</v>
      </c>
      <c r="C99" s="2">
        <v>0.2360312342643738</v>
      </c>
      <c r="D99" s="2">
        <v>0.7338125109672546</v>
      </c>
    </row>
    <row r="100" ht="15.75" customHeight="1">
      <c r="A100" s="1">
        <v>98.0</v>
      </c>
      <c r="B100" s="2">
        <v>0.7488047480583191</v>
      </c>
      <c r="C100" s="2">
        <v>0.2306405901908875</v>
      </c>
      <c r="D100" s="2">
        <v>0.7282500267028809</v>
      </c>
    </row>
    <row r="101" ht="15.75" customHeight="1">
      <c r="A101" s="1">
        <v>99.0</v>
      </c>
      <c r="B101" s="2">
        <v>0.7487812638282776</v>
      </c>
      <c r="C101" s="2">
        <v>0.2399609088897705</v>
      </c>
      <c r="D101" s="2">
        <v>0.7375234961509705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2022-12-12T05:26:13Z</dcterms:created>
  <dc:creator>openpyxl</dc:creator>
</cp:coreProperties>
</file>