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rTOct26" sheetId="1" r:id="rId4"/>
  </sheets>
  <definedNames/>
  <calcPr/>
  <extLst>
    <ext uri="GoogleSheetsCustomDataVersion1">
      <go:sheetsCustomData xmlns:go="http://customooxmlschemas.google.com/" r:id="rId5" roundtripDataSignature="AMtx7miXEUG1Qkq8IxoODKY6QSG36bJ11Q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<sst xmlns="http://schemas.openxmlformats.org/spreadsheetml/2006/main" count="3" uniqueCount="3">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</sst>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0.4913515746593475</v>
      </c>
      <c r="C2" s="2">
        <v>0.590499997138977</v>
      </c>
      <c r="D2" s="2">
        <v>0.5732031464576721</v>
      </c>
      <c r="E2" s="2">
        <f>max(B2:B200)</f>
        <v>0.7459375262</v>
      </c>
    </row>
    <row r="3">
      <c r="A3" s="1">
        <v>1.0</v>
      </c>
      <c r="B3" s="2">
        <v>0.5654492378234863</v>
      </c>
      <c r="C3" s="2">
        <v>0.4273983836174011</v>
      </c>
      <c r="D3" s="2">
        <v>0.5582969188690186</v>
      </c>
    </row>
    <row r="4">
      <c r="A4" s="1">
        <v>2.0</v>
      </c>
      <c r="B4" s="2">
        <v>0.6559844017028809</v>
      </c>
      <c r="C4" s="2">
        <v>0.3772187232971191</v>
      </c>
      <c r="D4" s="2">
        <v>0.6891875267028809</v>
      </c>
    </row>
    <row r="5">
      <c r="A5" s="1">
        <v>3.0</v>
      </c>
      <c r="B5" s="2">
        <v>0.7002812623977661</v>
      </c>
      <c r="C5" s="2">
        <v>0.2814062237739563</v>
      </c>
      <c r="D5" s="2">
        <v>0.6819688081741333</v>
      </c>
    </row>
    <row r="6">
      <c r="A6" s="1">
        <v>4.0</v>
      </c>
      <c r="B6" s="2">
        <v>0.718445360660553</v>
      </c>
      <c r="C6" s="2">
        <v>0.2976093292236328</v>
      </c>
      <c r="D6" s="2">
        <v>0.7345000505447388</v>
      </c>
    </row>
    <row r="7">
      <c r="A7" s="1">
        <v>5.0</v>
      </c>
      <c r="B7" s="2">
        <v>0.7284375429153442</v>
      </c>
      <c r="C7" s="2">
        <v>0.2321640253067017</v>
      </c>
      <c r="D7" s="2">
        <v>0.6890391111373901</v>
      </c>
    </row>
    <row r="8">
      <c r="A8" s="1">
        <v>6.0</v>
      </c>
      <c r="B8" s="2">
        <v>0.7321953177452087</v>
      </c>
      <c r="C8" s="2">
        <v>0.2457812428474426</v>
      </c>
      <c r="D8" s="2">
        <v>0.7101719379425049</v>
      </c>
    </row>
    <row r="9">
      <c r="A9" s="1">
        <v>7.0</v>
      </c>
      <c r="B9" s="2">
        <v>0.7352305054664612</v>
      </c>
      <c r="C9" s="2">
        <v>0.2342343330383301</v>
      </c>
      <c r="D9" s="2">
        <v>0.7046953439712524</v>
      </c>
    </row>
    <row r="10">
      <c r="A10" s="1">
        <v>8.0</v>
      </c>
      <c r="B10" s="2">
        <v>0.7370664477348328</v>
      </c>
      <c r="C10" s="2">
        <v>0.2346405982971191</v>
      </c>
      <c r="D10" s="2">
        <v>0.7087734937667847</v>
      </c>
    </row>
    <row r="11">
      <c r="A11" s="1">
        <v>9.0</v>
      </c>
      <c r="B11" s="2">
        <v>0.7383164167404175</v>
      </c>
      <c r="C11" s="2">
        <v>0.2746952772140503</v>
      </c>
      <c r="D11" s="2">
        <v>0.75132817029953</v>
      </c>
    </row>
    <row r="12">
      <c r="A12" s="1">
        <v>10.0</v>
      </c>
      <c r="B12" s="2">
        <v>0.7404882907867432</v>
      </c>
      <c r="C12" s="2">
        <v>0.2401406168937683</v>
      </c>
      <c r="D12" s="2">
        <v>0.7211171984672546</v>
      </c>
    </row>
    <row r="13">
      <c r="A13" s="1">
        <v>11.0</v>
      </c>
      <c r="B13" s="2">
        <v>0.7417109608650208</v>
      </c>
      <c r="C13" s="2">
        <v>0.2448359131813049</v>
      </c>
      <c r="D13" s="2">
        <v>0.7282578349113464</v>
      </c>
    </row>
    <row r="14">
      <c r="A14" s="1">
        <v>12.0</v>
      </c>
      <c r="B14" s="2">
        <v>0.7428476810455322</v>
      </c>
      <c r="C14" s="2">
        <v>0.2371484041213989</v>
      </c>
      <c r="D14" s="2">
        <v>0.7228437662124634</v>
      </c>
    </row>
    <row r="15">
      <c r="A15" s="1">
        <v>13.0</v>
      </c>
      <c r="B15" s="2">
        <v>0.7436328530311584</v>
      </c>
      <c r="C15" s="2">
        <v>0.2425468564033508</v>
      </c>
      <c r="D15" s="2">
        <v>0.7298125624656677</v>
      </c>
    </row>
    <row r="16">
      <c r="A16" s="1">
        <v>14.0</v>
      </c>
      <c r="B16" s="2">
        <v>0.7445156574249268</v>
      </c>
      <c r="C16" s="2">
        <v>0.2376718521118164</v>
      </c>
      <c r="D16" s="2">
        <v>0.7267031669616699</v>
      </c>
    </row>
    <row r="17">
      <c r="A17" s="1">
        <v>15.0</v>
      </c>
      <c r="B17" s="2">
        <v>0.7452695369720459</v>
      </c>
      <c r="C17" s="2">
        <v>0.2300311923027039</v>
      </c>
      <c r="D17" s="2">
        <v>0.7205703258514404</v>
      </c>
    </row>
    <row r="18">
      <c r="A18" s="1">
        <v>16.0</v>
      </c>
      <c r="B18" s="2">
        <v>0.7449101805686951</v>
      </c>
      <c r="C18" s="2">
        <v>0.2365937232971191</v>
      </c>
      <c r="D18" s="2">
        <v>0.7264140844345093</v>
      </c>
    </row>
    <row r="19">
      <c r="A19" s="1">
        <v>17.0</v>
      </c>
      <c r="B19" s="2">
        <v>0.7449843883514404</v>
      </c>
      <c r="C19" s="2">
        <v>0.243468701839447</v>
      </c>
      <c r="D19" s="2">
        <v>0.7334375381469727</v>
      </c>
    </row>
    <row r="20">
      <c r="A20" s="1">
        <v>18.0</v>
      </c>
      <c r="B20" s="2">
        <v>0.7452695369720459</v>
      </c>
      <c r="C20" s="2">
        <v>0.2457812428474426</v>
      </c>
      <c r="D20" s="2">
        <v>0.7363203763961792</v>
      </c>
    </row>
    <row r="21" ht="15.75" customHeight="1">
      <c r="A21" s="1">
        <v>19.0</v>
      </c>
      <c r="B21" s="2">
        <v>0.7452539205551147</v>
      </c>
      <c r="C21" s="2">
        <v>0.2497655749320984</v>
      </c>
      <c r="D21" s="2">
        <v>0.7402734756469727</v>
      </c>
    </row>
    <row r="22" ht="15.75" customHeight="1">
      <c r="A22" s="1">
        <v>20.0</v>
      </c>
      <c r="B22" s="2">
        <v>0.7452930212020874</v>
      </c>
      <c r="C22" s="2">
        <v>0.2328671216964722</v>
      </c>
      <c r="D22" s="2">
        <v>0.723453164100647</v>
      </c>
    </row>
    <row r="23" ht="15.75" customHeight="1">
      <c r="A23" s="1">
        <v>21.0</v>
      </c>
      <c r="B23" s="2">
        <v>0.7456445693969727</v>
      </c>
      <c r="C23" s="2">
        <v>0.258187472820282</v>
      </c>
      <c r="D23" s="2">
        <v>0.7494766116142273</v>
      </c>
    </row>
    <row r="24" ht="15.75" customHeight="1">
      <c r="A24" s="1">
        <v>22.0</v>
      </c>
      <c r="B24" s="2">
        <v>0.7453711032867432</v>
      </c>
      <c r="C24" s="2">
        <v>0.2498437166213989</v>
      </c>
      <c r="D24" s="2">
        <v>0.74058598279953</v>
      </c>
    </row>
    <row r="25" ht="15.75" customHeight="1">
      <c r="A25" s="1">
        <v>23.0</v>
      </c>
      <c r="B25" s="2">
        <v>0.7456055283546448</v>
      </c>
      <c r="C25" s="2">
        <v>0.2529999613761902</v>
      </c>
      <c r="D25" s="2">
        <v>0.744210958480835</v>
      </c>
    </row>
    <row r="26" ht="15.75" customHeight="1">
      <c r="A26" s="1">
        <v>24.0</v>
      </c>
      <c r="B26" s="2">
        <v>0.7455664277076721</v>
      </c>
      <c r="C26" s="2">
        <v>0.2361562252044678</v>
      </c>
      <c r="D26" s="2">
        <v>0.727289080619812</v>
      </c>
    </row>
    <row r="27" ht="15.75" customHeight="1">
      <c r="A27" s="1">
        <v>25.0</v>
      </c>
      <c r="B27" s="2">
        <v>0.7456484436988831</v>
      </c>
      <c r="C27" s="2">
        <v>0.2458827495574951</v>
      </c>
      <c r="D27" s="2">
        <v>0.737179696559906</v>
      </c>
    </row>
    <row r="28" ht="15.75" customHeight="1">
      <c r="A28" s="1">
        <v>26.0</v>
      </c>
      <c r="B28" s="2">
        <v>0.745800793170929</v>
      </c>
      <c r="C28" s="2">
        <v>0.2552421689033508</v>
      </c>
      <c r="D28" s="2">
        <v>0.7468438148498535</v>
      </c>
    </row>
    <row r="29" ht="15.75" customHeight="1">
      <c r="A29" s="1">
        <v>27.0</v>
      </c>
      <c r="B29" s="2">
        <v>0.7456523776054382</v>
      </c>
      <c r="C29" s="2">
        <v>0.2496796250343323</v>
      </c>
      <c r="D29" s="2">
        <v>0.7409844398498535</v>
      </c>
    </row>
    <row r="30" ht="15.75" customHeight="1">
      <c r="A30" s="1">
        <v>28.0</v>
      </c>
      <c r="B30" s="2">
        <v>0.7456563115119934</v>
      </c>
      <c r="C30" s="2">
        <v>0.2528124451637268</v>
      </c>
      <c r="D30" s="2">
        <v>0.7441250085830688</v>
      </c>
    </row>
    <row r="31" ht="15.75" customHeight="1">
      <c r="A31" s="1">
        <v>29.0</v>
      </c>
      <c r="B31" s="2">
        <v>0.7453398704528809</v>
      </c>
      <c r="C31" s="2">
        <v>0.258843719959259</v>
      </c>
      <c r="D31" s="2">
        <v>0.7495234608650208</v>
      </c>
    </row>
    <row r="32" ht="15.75" customHeight="1">
      <c r="A32" s="1">
        <v>30.0</v>
      </c>
      <c r="B32" s="2">
        <v>0.7454570531845093</v>
      </c>
      <c r="C32" s="2">
        <v>0.2526015043258667</v>
      </c>
      <c r="D32" s="2">
        <v>0.74351567029953</v>
      </c>
    </row>
    <row r="33" ht="15.75" customHeight="1">
      <c r="A33" s="1">
        <v>31.0</v>
      </c>
      <c r="B33" s="2">
        <v>0.7459375262260437</v>
      </c>
      <c r="C33" s="2">
        <v>0.2381171584129333</v>
      </c>
      <c r="D33" s="2">
        <v>0.7299922108650208</v>
      </c>
    </row>
    <row r="34" ht="15.75" customHeight="1">
      <c r="A34" s="1">
        <v>32.0</v>
      </c>
      <c r="B34" s="2">
        <v>0.7453242540359497</v>
      </c>
      <c r="C34" s="2">
        <v>0.2476171255111694</v>
      </c>
      <c r="D34" s="2">
        <v>0.7382656335830688</v>
      </c>
    </row>
    <row r="35" ht="15.75" customHeight="1">
      <c r="A35" s="1">
        <v>33.0</v>
      </c>
      <c r="B35" s="2">
        <v>0.7454961538314819</v>
      </c>
      <c r="C35" s="2">
        <v>0.2405702471733093</v>
      </c>
      <c r="D35" s="2">
        <v>0.7315625548362732</v>
      </c>
    </row>
    <row r="36" ht="15.75" customHeight="1">
      <c r="A36" s="1">
        <v>34.0</v>
      </c>
      <c r="B36" s="2">
        <v>0.7452852129936218</v>
      </c>
      <c r="C36" s="2">
        <v>0.2500468492507935</v>
      </c>
      <c r="D36" s="2">
        <v>0.7406172156333923</v>
      </c>
    </row>
    <row r="37" ht="15.75" customHeight="1">
      <c r="A37" s="1">
        <v>35.0</v>
      </c>
      <c r="B37" s="2">
        <v>0.7451797127723694</v>
      </c>
      <c r="C37" s="2">
        <v>0.2516796588897705</v>
      </c>
      <c r="D37" s="2">
        <v>0.7420390844345093</v>
      </c>
    </row>
    <row r="38" ht="15.75" customHeight="1">
      <c r="A38" s="1">
        <v>36.0</v>
      </c>
      <c r="B38" s="2">
        <v>0.7450859546661377</v>
      </c>
      <c r="C38" s="2">
        <v>0.2439061999320984</v>
      </c>
      <c r="D38" s="2">
        <v>0.7340781688690186</v>
      </c>
    </row>
    <row r="39" ht="15.75" customHeight="1">
      <c r="A39" s="1">
        <v>37.0</v>
      </c>
      <c r="B39" s="2">
        <v>0.7450742721557617</v>
      </c>
      <c r="C39" s="2">
        <v>0.2377265095710754</v>
      </c>
      <c r="D39" s="2">
        <v>0.7278750538825989</v>
      </c>
    </row>
    <row r="40" ht="15.75" customHeight="1">
      <c r="A40" s="1">
        <v>38.0</v>
      </c>
      <c r="B40" s="2">
        <v>0.7452695369720459</v>
      </c>
      <c r="C40" s="2">
        <v>0.2522811889648438</v>
      </c>
      <c r="D40" s="2">
        <v>0.7428203225135803</v>
      </c>
    </row>
    <row r="41" ht="15.75" customHeight="1">
      <c r="A41" s="1">
        <v>39.0</v>
      </c>
      <c r="B41" s="2">
        <v>0.7452422380447388</v>
      </c>
      <c r="C41" s="2">
        <v>0.244921863079071</v>
      </c>
      <c r="D41" s="2">
        <v>0.7354062795639038</v>
      </c>
    </row>
    <row r="42" ht="15.75" customHeight="1">
      <c r="A42" s="1">
        <v>40.0</v>
      </c>
      <c r="B42" s="2">
        <v>0.7450820803642273</v>
      </c>
      <c r="C42" s="2">
        <v>0.2493906021118164</v>
      </c>
      <c r="D42" s="2">
        <v>0.7395547032356262</v>
      </c>
    </row>
    <row r="43" ht="15.75" customHeight="1">
      <c r="A43" s="1">
        <v>41.0</v>
      </c>
      <c r="B43" s="2">
        <v>0.7452656626701355</v>
      </c>
      <c r="C43" s="2">
        <v>0.2334687113761902</v>
      </c>
      <c r="D43" s="2">
        <v>0.7240000367164612</v>
      </c>
    </row>
    <row r="44" ht="15.75" customHeight="1">
      <c r="A44" s="1">
        <v>42.0</v>
      </c>
      <c r="B44" s="2">
        <v>0.7454492449760437</v>
      </c>
      <c r="C44" s="2">
        <v>0.2442108988761902</v>
      </c>
      <c r="D44" s="2">
        <v>0.7351093888282776</v>
      </c>
    </row>
    <row r="45" ht="15.75" customHeight="1">
      <c r="A45" s="1">
        <v>43.0</v>
      </c>
      <c r="B45" s="2">
        <v>0.745425820350647</v>
      </c>
      <c r="C45" s="2">
        <v>0.2486562132835388</v>
      </c>
      <c r="D45" s="2">
        <v>0.7395078539848328</v>
      </c>
    </row>
    <row r="46" ht="15.75" customHeight="1">
      <c r="A46" s="1">
        <v>44.0</v>
      </c>
      <c r="B46" s="2">
        <v>0.7453750371932983</v>
      </c>
      <c r="C46" s="2">
        <v>0.2431640028953552</v>
      </c>
      <c r="D46" s="2">
        <v>0.7339140772819519</v>
      </c>
    </row>
    <row r="47" ht="15.75" customHeight="1">
      <c r="A47" s="1">
        <v>45.0</v>
      </c>
      <c r="B47" s="2">
        <v>0.7447265982627869</v>
      </c>
      <c r="C47" s="2">
        <v>0.2459765076637268</v>
      </c>
      <c r="D47" s="2">
        <v>0.7354297041893005</v>
      </c>
    </row>
    <row r="48" ht="15.75" customHeight="1">
      <c r="A48" s="1">
        <v>46.0</v>
      </c>
      <c r="B48" s="2">
        <v>0.7451680302619934</v>
      </c>
      <c r="C48" s="2">
        <v>0.244640588760376</v>
      </c>
      <c r="D48" s="2">
        <v>0.734976589679718</v>
      </c>
    </row>
    <row r="49" ht="15.75" customHeight="1">
      <c r="A49" s="1">
        <v>47.0</v>
      </c>
      <c r="B49" s="2">
        <v>0.7450664639472961</v>
      </c>
      <c r="C49" s="2">
        <v>0.2405155897140503</v>
      </c>
      <c r="D49" s="2">
        <v>0.7306484580039978</v>
      </c>
    </row>
    <row r="50" ht="15.75" customHeight="1">
      <c r="A50" s="1">
        <v>48.0</v>
      </c>
      <c r="B50" s="2">
        <v>0.7452734708786011</v>
      </c>
      <c r="C50" s="2">
        <v>0.2454062104225159</v>
      </c>
      <c r="D50" s="2">
        <v>0.735953152179718</v>
      </c>
    </row>
    <row r="51" ht="15.75" customHeight="1">
      <c r="A51" s="1">
        <v>49.0</v>
      </c>
      <c r="B51" s="2">
        <v>0.7455351948738098</v>
      </c>
      <c r="C51" s="2">
        <v>0.2430781126022339</v>
      </c>
      <c r="D51" s="2">
        <v>0.7341484427452087</v>
      </c>
    </row>
    <row r="52" ht="15.75" customHeight="1">
      <c r="A52" s="1">
        <v>50.0</v>
      </c>
      <c r="B52" s="2">
        <v>0.7451172471046448</v>
      </c>
      <c r="C52" s="2">
        <v>0.24183589220047</v>
      </c>
      <c r="D52" s="2">
        <v>0.7320703268051147</v>
      </c>
    </row>
    <row r="53" ht="15.75" customHeight="1">
      <c r="A53" s="1">
        <v>51.0</v>
      </c>
      <c r="B53" s="2">
        <v>0.7451562881469727</v>
      </c>
      <c r="C53" s="2">
        <v>0.2463827729225159</v>
      </c>
      <c r="D53" s="2">
        <v>0.7366953492164612</v>
      </c>
    </row>
    <row r="54" ht="15.75" customHeight="1">
      <c r="A54" s="1">
        <v>52.0</v>
      </c>
      <c r="B54" s="2">
        <v>0.7451211214065552</v>
      </c>
      <c r="C54" s="2">
        <v>0.2481483817100525</v>
      </c>
      <c r="D54" s="2">
        <v>0.7383906841278076</v>
      </c>
    </row>
    <row r="55" ht="15.75" customHeight="1">
      <c r="A55" s="1">
        <v>53.0</v>
      </c>
      <c r="B55" s="2">
        <v>0.744937539100647</v>
      </c>
      <c r="C55" s="2">
        <v>0.2415468096733093</v>
      </c>
      <c r="D55" s="2">
        <v>0.7314218878746033</v>
      </c>
    </row>
    <row r="56" ht="15.75" customHeight="1">
      <c r="A56" s="1">
        <v>54.0</v>
      </c>
      <c r="B56" s="2">
        <v>0.7451289296150208</v>
      </c>
      <c r="C56" s="2">
        <v>0.2459218502044678</v>
      </c>
      <c r="D56" s="2">
        <v>0.7361797094345093</v>
      </c>
    </row>
    <row r="57" ht="15.75" customHeight="1">
      <c r="A57" s="1">
        <v>55.0</v>
      </c>
      <c r="B57" s="2">
        <v>0.7452109456062317</v>
      </c>
      <c r="C57" s="2">
        <v>0.2449687123298645</v>
      </c>
      <c r="D57" s="2">
        <v>0.7353906631469727</v>
      </c>
    </row>
    <row r="58" ht="15.75" customHeight="1">
      <c r="A58" s="1">
        <v>56.0</v>
      </c>
      <c r="B58" s="2">
        <v>0.7451836466789246</v>
      </c>
      <c r="C58" s="2">
        <v>0.2473359107971191</v>
      </c>
      <c r="D58" s="2">
        <v>0.7377031445503235</v>
      </c>
    </row>
    <row r="59" ht="15.75" customHeight="1">
      <c r="A59" s="1">
        <v>57.0</v>
      </c>
      <c r="B59" s="2">
        <v>0.745343804359436</v>
      </c>
      <c r="C59" s="2">
        <v>0.241140604019165</v>
      </c>
      <c r="D59" s="2">
        <v>0.7318281531333923</v>
      </c>
    </row>
    <row r="60" ht="15.75" customHeight="1">
      <c r="A60" s="1">
        <v>58.0</v>
      </c>
      <c r="B60" s="2">
        <v>0.7451367378234863</v>
      </c>
      <c r="C60" s="2">
        <v>0.2519530653953552</v>
      </c>
      <c r="D60" s="2">
        <v>0.7422266006469727</v>
      </c>
    </row>
    <row r="61" ht="15.75" customHeight="1">
      <c r="A61" s="1">
        <v>59.0</v>
      </c>
      <c r="B61" s="2">
        <v>0.7450781464576721</v>
      </c>
      <c r="C61" s="2">
        <v>0.2414062023162842</v>
      </c>
      <c r="D61" s="2">
        <v>0.7315625548362732</v>
      </c>
    </row>
    <row r="62" ht="15.75" customHeight="1">
      <c r="A62" s="1">
        <v>60.0</v>
      </c>
      <c r="B62" s="2">
        <v>0.7451719045639038</v>
      </c>
      <c r="C62" s="2">
        <v>0.2450858950614929</v>
      </c>
      <c r="D62" s="2">
        <v>0.7354297041893005</v>
      </c>
    </row>
    <row r="63" ht="15.75" customHeight="1">
      <c r="A63" s="1">
        <v>61.0</v>
      </c>
      <c r="B63" s="2">
        <v>0.7452578544616699</v>
      </c>
      <c r="C63" s="2">
        <v>0.2391483783721924</v>
      </c>
      <c r="D63" s="2">
        <v>0.7296640872955322</v>
      </c>
    </row>
    <row r="64" ht="15.75" customHeight="1">
      <c r="A64" s="1">
        <v>62.0</v>
      </c>
      <c r="B64" s="2">
        <v>0.7449883222579956</v>
      </c>
      <c r="C64" s="2">
        <v>0.2490311861038208</v>
      </c>
      <c r="D64" s="2">
        <v>0.739007830619812</v>
      </c>
    </row>
    <row r="65" ht="15.75" customHeight="1">
      <c r="A65" s="1">
        <v>63.0</v>
      </c>
      <c r="B65" s="2">
        <v>0.7448203563690186</v>
      </c>
      <c r="C65" s="2">
        <v>0.2510858774185181</v>
      </c>
      <c r="D65" s="2">
        <v>0.7407265901565552</v>
      </c>
    </row>
    <row r="66" ht="15.75" customHeight="1">
      <c r="A66" s="1">
        <v>64.0</v>
      </c>
      <c r="B66" s="2">
        <v>0.7449219226837158</v>
      </c>
      <c r="C66" s="2">
        <v>0.2466093301773071</v>
      </c>
      <c r="D66" s="2">
        <v>0.7364531755447388</v>
      </c>
    </row>
    <row r="67" ht="15.75" customHeight="1">
      <c r="A67" s="1">
        <v>65.0</v>
      </c>
      <c r="B67" s="2">
        <v>0.7447226643562317</v>
      </c>
      <c r="C67" s="2">
        <v>0.2447031140327454</v>
      </c>
      <c r="D67" s="2">
        <v>0.7341484427452087</v>
      </c>
    </row>
    <row r="68" ht="15.75" customHeight="1">
      <c r="A68" s="1">
        <v>66.0</v>
      </c>
      <c r="B68" s="2">
        <v>0.7446523904800415</v>
      </c>
      <c r="C68" s="2">
        <v>0.2433984279632568</v>
      </c>
      <c r="D68" s="2">
        <v>0.7327031493186951</v>
      </c>
    </row>
    <row r="69" ht="15.75" customHeight="1">
      <c r="A69" s="1">
        <v>67.0</v>
      </c>
      <c r="B69" s="2">
        <v>0.7451015710830688</v>
      </c>
      <c r="C69" s="2">
        <v>0.2380937337875366</v>
      </c>
      <c r="D69" s="2">
        <v>0.7282969355583191</v>
      </c>
    </row>
    <row r="70" ht="15.75" customHeight="1">
      <c r="A70" s="1">
        <v>68.0</v>
      </c>
      <c r="B70" s="2">
        <v>0.7447969317436218</v>
      </c>
      <c r="C70" s="2">
        <v>0.246343731880188</v>
      </c>
      <c r="D70" s="2">
        <v>0.7359375357627869</v>
      </c>
    </row>
    <row r="71" ht="15.75" customHeight="1">
      <c r="A71" s="1">
        <v>69.0</v>
      </c>
      <c r="B71" s="2">
        <v>0.7446718811988831</v>
      </c>
      <c r="C71" s="2">
        <v>0.2422343492507935</v>
      </c>
      <c r="D71" s="2">
        <v>0.7315781712532043</v>
      </c>
    </row>
    <row r="72" ht="15.75" customHeight="1">
      <c r="A72" s="1">
        <v>70.0</v>
      </c>
      <c r="B72" s="2">
        <v>0.7449843883514404</v>
      </c>
      <c r="C72" s="2">
        <v>0.2437421679496765</v>
      </c>
      <c r="D72" s="2">
        <v>0.7337109446525574</v>
      </c>
    </row>
    <row r="73" ht="15.75" customHeight="1">
      <c r="A73" s="1">
        <v>71.0</v>
      </c>
      <c r="B73" s="2">
        <v>0.7445859909057617</v>
      </c>
      <c r="C73" s="2">
        <v>0.2463359236717224</v>
      </c>
      <c r="D73" s="2">
        <v>0.7355078458786011</v>
      </c>
    </row>
    <row r="74" ht="15.75" customHeight="1">
      <c r="A74" s="1">
        <v>72.0</v>
      </c>
      <c r="B74" s="2">
        <v>0.7449297308921814</v>
      </c>
      <c r="C74" s="2">
        <v>0.2381327748298645</v>
      </c>
      <c r="D74" s="2">
        <v>0.7279922366142273</v>
      </c>
    </row>
    <row r="75" ht="15.75" customHeight="1">
      <c r="A75" s="1">
        <v>73.0</v>
      </c>
      <c r="B75" s="2">
        <v>0.7450117468833923</v>
      </c>
      <c r="C75" s="2">
        <v>0.2437108755111694</v>
      </c>
      <c r="D75" s="2">
        <v>0.7337344288825989</v>
      </c>
    </row>
    <row r="76" ht="15.75" customHeight="1">
      <c r="A76" s="1">
        <v>74.0</v>
      </c>
      <c r="B76" s="2">
        <v>0.7445664405822754</v>
      </c>
      <c r="C76" s="2">
        <v>0.2526952624320984</v>
      </c>
      <c r="D76" s="2">
        <v>0.7418281435966492</v>
      </c>
    </row>
    <row r="77" ht="15.75" customHeight="1">
      <c r="A77" s="1">
        <v>75.0</v>
      </c>
      <c r="B77" s="2">
        <v>0.7444609999656677</v>
      </c>
      <c r="C77" s="2">
        <v>0.2507187128067017</v>
      </c>
      <c r="D77" s="2">
        <v>0.7396406531333923</v>
      </c>
    </row>
    <row r="78" ht="15.75" customHeight="1">
      <c r="A78" s="1">
        <v>76.0</v>
      </c>
      <c r="B78" s="2">
        <v>0.744687557220459</v>
      </c>
      <c r="C78" s="2">
        <v>0.2478280663490295</v>
      </c>
      <c r="D78" s="2">
        <v>0.7372031807899475</v>
      </c>
    </row>
    <row r="79" ht="15.75" customHeight="1">
      <c r="A79" s="1">
        <v>77.0</v>
      </c>
      <c r="B79" s="2">
        <v>0.7450391054153442</v>
      </c>
      <c r="C79" s="2">
        <v>0.243945300579071</v>
      </c>
      <c r="D79" s="2">
        <v>0.7340234518051147</v>
      </c>
    </row>
    <row r="80" ht="15.75" customHeight="1">
      <c r="A80" s="1">
        <v>78.0</v>
      </c>
      <c r="B80" s="2">
        <v>0.7447891235351562</v>
      </c>
      <c r="C80" s="2">
        <v>0.24574214220047</v>
      </c>
      <c r="D80" s="2">
        <v>0.7353203296661377</v>
      </c>
    </row>
    <row r="81" ht="15.75" customHeight="1">
      <c r="A81" s="1">
        <v>79.0</v>
      </c>
      <c r="B81" s="2">
        <v>0.744503915309906</v>
      </c>
      <c r="C81" s="2">
        <v>0.2458749413490295</v>
      </c>
      <c r="D81" s="2">
        <v>0.7348828315734863</v>
      </c>
    </row>
    <row r="82" ht="15.75" customHeight="1">
      <c r="A82" s="1">
        <v>80.0</v>
      </c>
      <c r="B82" s="2">
        <v>0.744937539100647</v>
      </c>
      <c r="C82" s="2">
        <v>0.2477656006813049</v>
      </c>
      <c r="D82" s="2">
        <v>0.7376406788825989</v>
      </c>
    </row>
    <row r="83" ht="15.75" customHeight="1">
      <c r="A83" s="1">
        <v>81.0</v>
      </c>
      <c r="B83" s="2">
        <v>0.7449257969856262</v>
      </c>
      <c r="C83" s="2">
        <v>0.24867182970047</v>
      </c>
      <c r="D83" s="2">
        <v>0.7385234832763672</v>
      </c>
    </row>
    <row r="84" ht="15.75" customHeight="1">
      <c r="A84" s="1">
        <v>82.0</v>
      </c>
      <c r="B84" s="2">
        <v>0.7444297075271606</v>
      </c>
      <c r="C84" s="2">
        <v>0.2408984303474426</v>
      </c>
      <c r="D84" s="2">
        <v>0.7297578454017639</v>
      </c>
    </row>
    <row r="85" ht="15.75" customHeight="1">
      <c r="A85" s="1">
        <v>83.0</v>
      </c>
      <c r="B85" s="2">
        <v>0.7445468902587891</v>
      </c>
      <c r="C85" s="2">
        <v>0.2447733879089355</v>
      </c>
      <c r="D85" s="2">
        <v>0.7338672280311584</v>
      </c>
    </row>
    <row r="86" ht="15.75" customHeight="1">
      <c r="A86" s="1">
        <v>84.0</v>
      </c>
      <c r="B86" s="2">
        <v>0.7445586323738098</v>
      </c>
      <c r="C86" s="2">
        <v>0.2449061870574951</v>
      </c>
      <c r="D86" s="2">
        <v>0.7340234518051147</v>
      </c>
    </row>
    <row r="87" ht="15.75" customHeight="1">
      <c r="A87" s="1">
        <v>85.0</v>
      </c>
      <c r="B87" s="2">
        <v>0.7445586323738098</v>
      </c>
      <c r="C87" s="2">
        <v>0.246593713760376</v>
      </c>
      <c r="D87" s="2">
        <v>0.7357109785079956</v>
      </c>
    </row>
    <row r="88" ht="15.75" customHeight="1">
      <c r="A88" s="1">
        <v>86.0</v>
      </c>
      <c r="B88" s="2">
        <v>0.744855523109436</v>
      </c>
      <c r="C88" s="2">
        <v>0.2443280816078186</v>
      </c>
      <c r="D88" s="2">
        <v>0.7340390682220459</v>
      </c>
    </row>
    <row r="89" ht="15.75" customHeight="1">
      <c r="A89" s="1">
        <v>87.0</v>
      </c>
      <c r="B89" s="2">
        <v>0.7448164224624634</v>
      </c>
      <c r="C89" s="2">
        <v>0.2493906021118164</v>
      </c>
      <c r="D89" s="2">
        <v>0.7390234470367432</v>
      </c>
    </row>
    <row r="90" ht="15.75" customHeight="1">
      <c r="A90" s="1">
        <v>88.0</v>
      </c>
      <c r="B90" s="2">
        <v>0.7447070479393005</v>
      </c>
      <c r="C90" s="2">
        <v>0.2451171278953552</v>
      </c>
      <c r="D90" s="2">
        <v>0.7345312833786011</v>
      </c>
    </row>
    <row r="91" ht="15.75" customHeight="1">
      <c r="A91" s="1">
        <v>89.0</v>
      </c>
      <c r="B91" s="2">
        <v>0.744699239730835</v>
      </c>
      <c r="C91" s="2">
        <v>0.2446483969688416</v>
      </c>
      <c r="D91" s="2">
        <v>0.7340469360351562</v>
      </c>
    </row>
    <row r="92" ht="15.75" customHeight="1">
      <c r="A92" s="1">
        <v>90.0</v>
      </c>
      <c r="B92" s="2">
        <v>0.7448359727859497</v>
      </c>
      <c r="C92" s="2">
        <v>0.244195282459259</v>
      </c>
      <c r="D92" s="2">
        <v>0.7338672280311584</v>
      </c>
    </row>
    <row r="93" ht="15.75" customHeight="1">
      <c r="A93" s="1">
        <v>91.0</v>
      </c>
      <c r="B93" s="2">
        <v>0.7448633313179016</v>
      </c>
      <c r="C93" s="2">
        <v>0.2480155825614929</v>
      </c>
      <c r="D93" s="2">
        <v>0.7377422451972961</v>
      </c>
    </row>
    <row r="94" ht="15.75" customHeight="1">
      <c r="A94" s="1">
        <v>92.0</v>
      </c>
      <c r="B94" s="2">
        <v>0.7446836233139038</v>
      </c>
      <c r="C94" s="2">
        <v>0.2510780692100525</v>
      </c>
      <c r="D94" s="2">
        <v>0.7404453754425049</v>
      </c>
    </row>
    <row r="95" ht="15.75" customHeight="1">
      <c r="A95" s="1">
        <v>93.0</v>
      </c>
      <c r="B95" s="2">
        <v>0.7450469136238098</v>
      </c>
      <c r="C95" s="2">
        <v>0.2554140090942383</v>
      </c>
      <c r="D95" s="2">
        <v>0.7455078363418579</v>
      </c>
    </row>
    <row r="96" ht="15.75" customHeight="1">
      <c r="A96" s="1">
        <v>94.0</v>
      </c>
      <c r="B96" s="2">
        <v>0.7448945641517639</v>
      </c>
      <c r="C96" s="2">
        <v>0.2486327886581421</v>
      </c>
      <c r="D96" s="2">
        <v>0.7384219169616699</v>
      </c>
    </row>
    <row r="97" ht="15.75" customHeight="1">
      <c r="A97" s="1">
        <v>95.0</v>
      </c>
      <c r="B97" s="2">
        <v>0.7443945407867432</v>
      </c>
      <c r="C97" s="2">
        <v>0.2512030601501465</v>
      </c>
      <c r="D97" s="2">
        <v>0.7399922013282776</v>
      </c>
    </row>
    <row r="98" ht="15.75" customHeight="1">
      <c r="A98" s="1">
        <v>96.0</v>
      </c>
      <c r="B98" s="2">
        <v>0.7448711395263672</v>
      </c>
      <c r="C98" s="2">
        <v>0.2443671226501465</v>
      </c>
      <c r="D98" s="2">
        <v>0.7341094017028809</v>
      </c>
    </row>
    <row r="99" ht="15.75" customHeight="1">
      <c r="A99" s="1">
        <v>97.0</v>
      </c>
      <c r="B99" s="2">
        <v>0.7449727058410645</v>
      </c>
      <c r="C99" s="2">
        <v>0.2477890253067017</v>
      </c>
      <c r="D99" s="2">
        <v>0.7377344369888306</v>
      </c>
    </row>
    <row r="100" ht="15.75" customHeight="1">
      <c r="A100" s="1">
        <v>98.0</v>
      </c>
      <c r="B100" s="2">
        <v>0.7446758151054382</v>
      </c>
      <c r="C100" s="2">
        <v>0.2432655692100525</v>
      </c>
      <c r="D100" s="2">
        <v>0.732617199420929</v>
      </c>
    </row>
    <row r="101" ht="15.75" customHeight="1">
      <c r="A101" s="1">
        <v>99.0</v>
      </c>
      <c r="B101" s="2">
        <v>0.7444024085998535</v>
      </c>
      <c r="C101" s="2">
        <v>0.2464609146118164</v>
      </c>
      <c r="D101" s="2">
        <v>0.7352656722068787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2022-12-12T05:26:13Z</dcterms:created>
  <dc:creator>openpyxl</dc:creator>
</cp:coreProperties>
</file>