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g7b4VHNFkACmSePjYe5K1mXGk1KQ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<sst xmlns="http://schemas.openxmlformats.org/spreadsheetml/2006/main" count="4" uniqueCount="4">
  <si>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</si>
  <si>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</si>
  <si>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</si>
  <si>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vol400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</si>
</sst>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F1" s="2" t="s">
        <v>3</v>
      </c>
    </row>
    <row r="2">
      <c r="A2" s="1">
        <v>0.0</v>
      </c>
      <c r="B2" s="3">
        <v>0.5051953196525574</v>
      </c>
      <c r="C2" s="3">
        <v>0.5281250476837158</v>
      </c>
      <c r="D2" s="3">
        <v>0.5385156273841858</v>
      </c>
      <c r="E2" s="3">
        <f>max(B2:B400)</f>
        <v>0.7478125095</v>
      </c>
    </row>
    <row r="3">
      <c r="A3" s="1">
        <v>1.0</v>
      </c>
      <c r="B3" s="3">
        <v>0.5753515362739563</v>
      </c>
      <c r="C3" s="3">
        <v>0.4217968583106995</v>
      </c>
      <c r="D3" s="3">
        <v>0.5724999904632568</v>
      </c>
    </row>
    <row r="4">
      <c r="A4" s="1">
        <v>2.0</v>
      </c>
      <c r="B4" s="3">
        <v>0.6179296970367432</v>
      </c>
      <c r="C4" s="3">
        <v>0.422656238079071</v>
      </c>
      <c r="D4" s="3">
        <v>0.6585156321525574</v>
      </c>
    </row>
    <row r="5">
      <c r="A5" s="1">
        <v>3.0</v>
      </c>
      <c r="B5" s="3">
        <v>0.6568750143051147</v>
      </c>
      <c r="C5" s="3">
        <v>0.3088281154632568</v>
      </c>
      <c r="D5" s="3">
        <v>0.6225780844688416</v>
      </c>
    </row>
    <row r="6">
      <c r="A6" s="1">
        <v>4.0</v>
      </c>
      <c r="B6" s="3">
        <v>0.6761718392372131</v>
      </c>
      <c r="C6" s="3">
        <v>0.3173437714576721</v>
      </c>
      <c r="D6" s="3">
        <v>0.6696875095367432</v>
      </c>
    </row>
    <row r="7">
      <c r="A7" s="1">
        <v>5.0</v>
      </c>
      <c r="B7" s="3">
        <v>0.6877734065055847</v>
      </c>
      <c r="C7" s="3">
        <v>0.2885156273841858</v>
      </c>
      <c r="D7" s="3">
        <v>0.6640625</v>
      </c>
    </row>
    <row r="8">
      <c r="A8" s="1">
        <v>6.0</v>
      </c>
      <c r="B8" s="3">
        <v>0.697070300579071</v>
      </c>
      <c r="C8" s="3">
        <v>0.28453129529953</v>
      </c>
      <c r="D8" s="3">
        <v>0.6786718368530273</v>
      </c>
    </row>
    <row r="9">
      <c r="A9" s="1">
        <v>7.0</v>
      </c>
      <c r="B9" s="3">
        <v>0.7017187476158142</v>
      </c>
      <c r="C9" s="3">
        <v>0.2577344179153442</v>
      </c>
      <c r="D9" s="3">
        <v>0.6611718535423279</v>
      </c>
    </row>
    <row r="10">
      <c r="A10" s="1">
        <v>8.0</v>
      </c>
      <c r="B10" s="3">
        <v>0.7118359208106995</v>
      </c>
      <c r="C10" s="3">
        <v>0.2966406345367432</v>
      </c>
      <c r="D10" s="3">
        <v>0.7203124761581421</v>
      </c>
    </row>
    <row r="11">
      <c r="A11" s="1">
        <v>9.0</v>
      </c>
      <c r="B11" s="3">
        <v>0.7141405940055847</v>
      </c>
      <c r="C11" s="3">
        <v>0.2635937929153442</v>
      </c>
      <c r="D11" s="3">
        <v>0.6918749809265137</v>
      </c>
    </row>
    <row r="12">
      <c r="A12" s="1">
        <v>10.0</v>
      </c>
      <c r="B12" s="3">
        <v>0.717968761920929</v>
      </c>
      <c r="C12" s="3">
        <v>0.2810156345367432</v>
      </c>
      <c r="D12" s="3">
        <v>0.7169530987739563</v>
      </c>
    </row>
    <row r="13">
      <c r="A13" s="1">
        <v>11.0</v>
      </c>
      <c r="B13" s="3">
        <v>0.7219530940055847</v>
      </c>
      <c r="C13" s="3">
        <v>0.2727344036102295</v>
      </c>
      <c r="D13" s="3">
        <v>0.7166405916213989</v>
      </c>
    </row>
    <row r="14">
      <c r="A14" s="1">
        <v>12.0</v>
      </c>
      <c r="B14" s="3">
        <v>0.7231249809265137</v>
      </c>
      <c r="C14" s="3">
        <v>0.2494531273841858</v>
      </c>
      <c r="D14" s="3">
        <v>0.6957030892372131</v>
      </c>
    </row>
    <row r="15">
      <c r="A15" s="1">
        <v>13.0</v>
      </c>
      <c r="B15" s="3">
        <v>0.7237108945846558</v>
      </c>
      <c r="C15" s="3">
        <v>0.2925781607627869</v>
      </c>
      <c r="D15" s="3">
        <v>0.7400000095367432</v>
      </c>
    </row>
    <row r="16">
      <c r="A16" s="1">
        <v>14.0</v>
      </c>
      <c r="B16" s="3">
        <v>0.7280077934265137</v>
      </c>
      <c r="C16" s="3">
        <v>0.2436718940734863</v>
      </c>
      <c r="D16" s="3">
        <v>0.6996874809265137</v>
      </c>
    </row>
    <row r="17">
      <c r="A17" s="1">
        <v>15.0</v>
      </c>
      <c r="B17" s="3">
        <v>0.7278515696525574</v>
      </c>
      <c r="C17" s="3">
        <v>0.2521094083786011</v>
      </c>
      <c r="D17" s="3">
        <v>0.707812488079071</v>
      </c>
    </row>
    <row r="18">
      <c r="A18" s="1">
        <v>16.0</v>
      </c>
      <c r="B18" s="3">
        <v>0.7288281321525574</v>
      </c>
      <c r="C18" s="3">
        <v>0.2758594155311584</v>
      </c>
      <c r="D18" s="3">
        <v>0.7335156202316284</v>
      </c>
    </row>
    <row r="19">
      <c r="A19" s="1">
        <v>17.0</v>
      </c>
      <c r="B19" s="3">
        <v>0.7288281321525574</v>
      </c>
      <c r="C19" s="3">
        <v>0.2775781154632568</v>
      </c>
      <c r="D19" s="3">
        <v>0.7352343797683716</v>
      </c>
    </row>
    <row r="20">
      <c r="A20" s="1">
        <v>18.0</v>
      </c>
      <c r="B20" s="3">
        <v>0.7298437356948853</v>
      </c>
      <c r="C20" s="3">
        <v>0.246874988079071</v>
      </c>
      <c r="D20" s="3">
        <v>0.7065624594688416</v>
      </c>
    </row>
    <row r="21" ht="15.75" customHeight="1">
      <c r="A21" s="1">
        <v>19.0</v>
      </c>
      <c r="B21" s="3">
        <v>0.7308202981948853</v>
      </c>
      <c r="C21" s="3">
        <v>0.2380468845367432</v>
      </c>
      <c r="D21" s="3">
        <v>0.6996874809265137</v>
      </c>
    </row>
    <row r="22" ht="15.75" customHeight="1">
      <c r="A22" s="1">
        <v>20.0</v>
      </c>
      <c r="B22" s="3">
        <v>0.7305859327316284</v>
      </c>
      <c r="C22" s="3">
        <v>0.2381250262260437</v>
      </c>
      <c r="D22" s="3">
        <v>0.6992968320846558</v>
      </c>
    </row>
    <row r="23" ht="15.75" customHeight="1">
      <c r="A23" s="1">
        <v>21.0</v>
      </c>
      <c r="B23" s="3">
        <v>0.7338281273841858</v>
      </c>
      <c r="C23" s="3">
        <v>0.264843761920929</v>
      </c>
      <c r="D23" s="3">
        <v>0.7324999570846558</v>
      </c>
    </row>
    <row r="24" ht="15.75" customHeight="1">
      <c r="A24" s="1">
        <v>22.0</v>
      </c>
      <c r="B24" s="3">
        <v>0.7339843511581421</v>
      </c>
      <c r="C24" s="3">
        <v>0.2685937881469727</v>
      </c>
      <c r="D24" s="3">
        <v>0.7365624904632568</v>
      </c>
    </row>
    <row r="25" ht="15.75" customHeight="1">
      <c r="A25" s="1">
        <v>23.0</v>
      </c>
      <c r="B25" s="3">
        <v>0.7351171970367432</v>
      </c>
      <c r="C25" s="3">
        <v>0.2589062452316284</v>
      </c>
      <c r="D25" s="3">
        <v>0.72914057970047</v>
      </c>
    </row>
    <row r="26" ht="15.75" customHeight="1">
      <c r="A26" s="1">
        <v>24.0</v>
      </c>
      <c r="B26" s="3">
        <v>0.7353124618530273</v>
      </c>
      <c r="C26" s="3">
        <v>0.2543750405311584</v>
      </c>
      <c r="D26" s="3">
        <v>0.7249999642372131</v>
      </c>
    </row>
    <row r="27" ht="15.75" customHeight="1">
      <c r="A27" s="1">
        <v>25.0</v>
      </c>
      <c r="B27" s="3">
        <v>0.735546886920929</v>
      </c>
      <c r="C27" s="3">
        <v>0.25390625</v>
      </c>
      <c r="D27" s="3">
        <v>0.7249999642372131</v>
      </c>
    </row>
    <row r="28" ht="15.75" customHeight="1">
      <c r="A28" s="1">
        <v>26.0</v>
      </c>
      <c r="B28" s="3">
        <v>0.7362109422683716</v>
      </c>
      <c r="C28" s="3">
        <v>0.2549219131469727</v>
      </c>
      <c r="D28" s="3">
        <v>0.727343738079071</v>
      </c>
    </row>
    <row r="29" ht="15.75" customHeight="1">
      <c r="A29" s="1">
        <v>27.0</v>
      </c>
      <c r="B29" s="3">
        <v>0.73597651720047</v>
      </c>
      <c r="C29" s="3">
        <v>0.25914067029953</v>
      </c>
      <c r="D29" s="3">
        <v>0.73109370470047</v>
      </c>
    </row>
    <row r="30" ht="15.75" customHeight="1">
      <c r="A30" s="1">
        <v>28.0</v>
      </c>
      <c r="B30" s="3">
        <v>0.73695307970047</v>
      </c>
      <c r="C30" s="3">
        <v>0.2430468797683716</v>
      </c>
      <c r="D30" s="3">
        <v>0.7169530987739563</v>
      </c>
    </row>
    <row r="31" ht="15.75" customHeight="1">
      <c r="A31" s="1">
        <v>29.0</v>
      </c>
      <c r="B31" s="3">
        <v>0.7382421493530273</v>
      </c>
      <c r="C31" s="3">
        <v>0.2370312809944153</v>
      </c>
      <c r="D31" s="3">
        <v>0.71351557970047</v>
      </c>
    </row>
    <row r="32" ht="15.75" customHeight="1">
      <c r="A32" s="1">
        <v>30.0</v>
      </c>
      <c r="B32" s="3">
        <v>0.7404687404632568</v>
      </c>
      <c r="C32" s="3">
        <v>0.2485937476158142</v>
      </c>
      <c r="D32" s="3">
        <v>0.7295312285423279</v>
      </c>
    </row>
    <row r="33" ht="15.75" customHeight="1">
      <c r="A33" s="1">
        <v>31.0</v>
      </c>
      <c r="B33" s="3">
        <v>0.7390234470367432</v>
      </c>
      <c r="C33" s="3">
        <v>0.2389844059944153</v>
      </c>
      <c r="D33" s="3">
        <v>0.7170312404632568</v>
      </c>
    </row>
    <row r="34" ht="15.75" customHeight="1">
      <c r="A34" s="1">
        <v>32.0</v>
      </c>
      <c r="B34" s="3">
        <v>0.7411327958106995</v>
      </c>
      <c r="C34" s="3">
        <v>0.2503906488418579</v>
      </c>
      <c r="D34" s="3">
        <v>0.7326562404632568</v>
      </c>
    </row>
    <row r="35" ht="15.75" customHeight="1">
      <c r="A35" s="1">
        <v>33.0</v>
      </c>
      <c r="B35" s="3">
        <v>0.7405468821525574</v>
      </c>
      <c r="C35" s="3">
        <v>0.2411718964576721</v>
      </c>
      <c r="D35" s="3">
        <v>0.7222656011581421</v>
      </c>
    </row>
    <row r="36" ht="15.75" customHeight="1">
      <c r="A36" s="1">
        <v>34.0</v>
      </c>
      <c r="B36" s="3">
        <v>0.7426562309265137</v>
      </c>
      <c r="C36" s="3">
        <v>0.2387500405311584</v>
      </c>
      <c r="D36" s="3">
        <v>0.7240625023841858</v>
      </c>
    </row>
    <row r="37" ht="15.75" customHeight="1">
      <c r="A37" s="1">
        <v>35.0</v>
      </c>
      <c r="B37" s="3">
        <v>0.7414843440055847</v>
      </c>
      <c r="C37" s="3">
        <v>0.2315624952316284</v>
      </c>
      <c r="D37" s="3">
        <v>0.7145312428474426</v>
      </c>
    </row>
    <row r="38" ht="15.75" customHeight="1">
      <c r="A38" s="1">
        <v>36.0</v>
      </c>
      <c r="B38" s="3">
        <v>0.7431640625</v>
      </c>
      <c r="C38" s="3">
        <v>0.2593750357627869</v>
      </c>
      <c r="D38" s="3">
        <v>0.7457031011581421</v>
      </c>
    </row>
    <row r="39" ht="15.75" customHeight="1">
      <c r="A39" s="1">
        <v>37.0</v>
      </c>
      <c r="B39" s="3">
        <v>0.7428905963897705</v>
      </c>
      <c r="C39" s="3">
        <v>0.2417969107627869</v>
      </c>
      <c r="D39" s="3">
        <v>0.7275781035423279</v>
      </c>
    </row>
    <row r="40" ht="15.75" customHeight="1">
      <c r="A40" s="1">
        <v>38.0</v>
      </c>
      <c r="B40" s="3">
        <v>0.7431249618530273</v>
      </c>
      <c r="C40" s="3">
        <v>0.23375004529953</v>
      </c>
      <c r="D40" s="3">
        <v>0.7199999690055847</v>
      </c>
    </row>
    <row r="41" ht="15.75" customHeight="1">
      <c r="A41" s="1">
        <v>39.0</v>
      </c>
      <c r="B41" s="3">
        <v>0.7427734136581421</v>
      </c>
      <c r="C41" s="3">
        <v>0.2412500381469727</v>
      </c>
      <c r="D41" s="3">
        <v>0.7267968654632568</v>
      </c>
    </row>
    <row r="42" ht="15.75" customHeight="1">
      <c r="A42" s="1">
        <v>40.0</v>
      </c>
      <c r="B42" s="3">
        <v>0.7443749904632568</v>
      </c>
      <c r="C42" s="3">
        <v>0.2360937595367432</v>
      </c>
      <c r="D42" s="3">
        <v>0.7248437404632568</v>
      </c>
    </row>
    <row r="43" ht="15.75" customHeight="1">
      <c r="A43" s="1">
        <v>41.0</v>
      </c>
      <c r="B43" s="3">
        <v>0.7446874976158142</v>
      </c>
      <c r="C43" s="3">
        <v>0.2400781512260437</v>
      </c>
      <c r="D43" s="3">
        <v>0.7294530868530273</v>
      </c>
    </row>
    <row r="44" ht="15.75" customHeight="1">
      <c r="A44" s="1">
        <v>42.0</v>
      </c>
      <c r="B44" s="3">
        <v>0.743945300579071</v>
      </c>
      <c r="C44" s="3">
        <v>0.2619531154632568</v>
      </c>
      <c r="D44" s="3">
        <v>0.7498437166213989</v>
      </c>
    </row>
    <row r="45" ht="15.75" customHeight="1">
      <c r="A45" s="1">
        <v>43.0</v>
      </c>
      <c r="B45" s="3">
        <v>0.7454687356948853</v>
      </c>
      <c r="C45" s="3">
        <v>0.2464843988418579</v>
      </c>
      <c r="D45" s="3">
        <v>0.7374218702316284</v>
      </c>
    </row>
    <row r="46" ht="15.75" customHeight="1">
      <c r="A46" s="1">
        <v>44.0</v>
      </c>
      <c r="B46" s="3">
        <v>0.7453905940055847</v>
      </c>
      <c r="C46" s="3">
        <v>0.2431250214576721</v>
      </c>
      <c r="D46" s="3">
        <v>0.7339062094688416</v>
      </c>
    </row>
    <row r="47" ht="15.75" customHeight="1">
      <c r="A47" s="1">
        <v>45.0</v>
      </c>
      <c r="B47" s="3">
        <v>0.744921863079071</v>
      </c>
      <c r="C47" s="3">
        <v>0.2405468821525574</v>
      </c>
      <c r="D47" s="3">
        <v>0.7303906083106995</v>
      </c>
    </row>
    <row r="48" ht="15.75" customHeight="1">
      <c r="A48" s="1">
        <v>46.0</v>
      </c>
      <c r="B48" s="3">
        <v>0.7460546493530273</v>
      </c>
      <c r="C48" s="3">
        <v>0.2392969131469727</v>
      </c>
      <c r="D48" s="3">
        <v>0.7314062118530273</v>
      </c>
    </row>
    <row r="49" ht="15.75" customHeight="1">
      <c r="A49" s="1">
        <v>47.0</v>
      </c>
      <c r="B49" s="3">
        <v>0.7449609041213989</v>
      </c>
      <c r="C49" s="3">
        <v>0.25718754529953</v>
      </c>
      <c r="D49" s="3">
        <v>0.7471093535423279</v>
      </c>
    </row>
    <row r="50" ht="15.75" customHeight="1">
      <c r="A50" s="1">
        <v>48.0</v>
      </c>
      <c r="B50" s="3">
        <v>0.7451171875</v>
      </c>
      <c r="C50" s="3">
        <v>0.2517187595367432</v>
      </c>
      <c r="D50" s="3">
        <v>0.7419531345367432</v>
      </c>
    </row>
    <row r="51" ht="15.75" customHeight="1">
      <c r="A51" s="1">
        <v>49.0</v>
      </c>
      <c r="B51" s="3">
        <v>0.7453905940055847</v>
      </c>
      <c r="C51" s="3">
        <v>0.2489062547683716</v>
      </c>
      <c r="D51" s="3">
        <v>0.7396875023841858</v>
      </c>
    </row>
    <row r="52" ht="15.75" customHeight="1">
      <c r="A52" s="1">
        <v>50.0</v>
      </c>
      <c r="B52" s="3">
        <v>0.7455859184265137</v>
      </c>
      <c r="C52" s="3">
        <v>0.2439062595367432</v>
      </c>
      <c r="D52" s="3">
        <v>0.7350780963897705</v>
      </c>
    </row>
    <row r="53" ht="15.75" customHeight="1">
      <c r="A53" s="1">
        <v>51.0</v>
      </c>
      <c r="B53" s="3">
        <v>0.7458202838897705</v>
      </c>
      <c r="C53" s="3">
        <v>0.2403125166893005</v>
      </c>
      <c r="D53" s="3">
        <v>0.7319530844688416</v>
      </c>
    </row>
    <row r="54" ht="15.75" customHeight="1">
      <c r="A54" s="1">
        <v>52.0</v>
      </c>
      <c r="B54" s="3">
        <v>0.7464843392372131</v>
      </c>
      <c r="C54" s="3">
        <v>0.2409375309944153</v>
      </c>
      <c r="D54" s="3">
        <v>0.7339062094688416</v>
      </c>
    </row>
    <row r="55" ht="15.75" customHeight="1">
      <c r="A55" s="1">
        <v>53.0</v>
      </c>
      <c r="B55" s="3">
        <v>0.7463671565055847</v>
      </c>
      <c r="C55" s="3">
        <v>0.2420312762260437</v>
      </c>
      <c r="D55" s="3">
        <v>0.7347655892372131</v>
      </c>
    </row>
    <row r="56" ht="15.75" customHeight="1">
      <c r="A56" s="1">
        <v>54.0</v>
      </c>
      <c r="B56" s="3">
        <v>0.7459765672683716</v>
      </c>
      <c r="C56" s="3">
        <v>0.2455468773841858</v>
      </c>
      <c r="D56" s="3">
        <v>0.737500011920929</v>
      </c>
    </row>
    <row r="57" ht="15.75" customHeight="1">
      <c r="A57" s="1">
        <v>55.0</v>
      </c>
      <c r="B57" s="3">
        <v>0.746289074420929</v>
      </c>
      <c r="C57" s="3">
        <v>0.2420312762260437</v>
      </c>
      <c r="D57" s="3">
        <v>0.7346093654632568</v>
      </c>
    </row>
    <row r="58" ht="15.75" customHeight="1">
      <c r="A58" s="1">
        <v>56.0</v>
      </c>
      <c r="B58" s="3">
        <v>0.7463671565055847</v>
      </c>
      <c r="C58" s="3">
        <v>0.2438281178474426</v>
      </c>
      <c r="D58" s="3">
        <v>0.7365624904632568</v>
      </c>
    </row>
    <row r="59" ht="15.75" customHeight="1">
      <c r="A59" s="1">
        <v>57.0</v>
      </c>
      <c r="B59" s="3">
        <v>0.7469140291213989</v>
      </c>
      <c r="C59" s="3">
        <v>0.2420312762260437</v>
      </c>
      <c r="D59" s="3">
        <v>0.7358593344688416</v>
      </c>
    </row>
    <row r="60" ht="15.75" customHeight="1">
      <c r="A60" s="1">
        <v>58.0</v>
      </c>
      <c r="B60" s="3">
        <v>0.7463671565055847</v>
      </c>
      <c r="C60" s="3">
        <v>0.2461718916893005</v>
      </c>
      <c r="D60" s="3">
        <v>0.73890620470047</v>
      </c>
    </row>
    <row r="61" ht="15.75" customHeight="1">
      <c r="A61" s="1">
        <v>59.0</v>
      </c>
      <c r="B61" s="3">
        <v>0.7459374666213989</v>
      </c>
      <c r="C61" s="3">
        <v>0.2537500262260437</v>
      </c>
      <c r="D61" s="3">
        <v>0.7456249594688416</v>
      </c>
    </row>
    <row r="62" ht="15.75" customHeight="1">
      <c r="A62" s="1">
        <v>60.0</v>
      </c>
      <c r="B62" s="3">
        <v>0.7474218606948853</v>
      </c>
      <c r="C62" s="3">
        <v>0.2421875</v>
      </c>
      <c r="D62" s="3">
        <v>0.7370312213897705</v>
      </c>
    </row>
    <row r="63" ht="15.75" customHeight="1">
      <c r="A63" s="1">
        <v>61.0</v>
      </c>
      <c r="B63" s="3">
        <v>0.7457812428474426</v>
      </c>
      <c r="C63" s="3">
        <v>0.2514843940734863</v>
      </c>
      <c r="D63" s="3">
        <v>0.7430468797683716</v>
      </c>
    </row>
    <row r="64" ht="15.75" customHeight="1">
      <c r="A64" s="1">
        <v>62.0</v>
      </c>
      <c r="B64" s="3">
        <v>0.7471093535423279</v>
      </c>
      <c r="C64" s="3">
        <v>0.2374218702316284</v>
      </c>
      <c r="D64" s="3">
        <v>0.731640636920929</v>
      </c>
    </row>
    <row r="65" ht="15.75" customHeight="1">
      <c r="A65" s="1">
        <v>63.0</v>
      </c>
      <c r="B65" s="3">
        <v>0.7460156083106995</v>
      </c>
      <c r="C65" s="3">
        <v>0.2517969012260437</v>
      </c>
      <c r="D65" s="3">
        <v>0.7438281178474426</v>
      </c>
    </row>
    <row r="66" ht="15.75" customHeight="1">
      <c r="A66" s="1">
        <v>64.0</v>
      </c>
      <c r="B66" s="3">
        <v>0.7465624809265137</v>
      </c>
      <c r="C66" s="3">
        <v>0.2522656321525574</v>
      </c>
      <c r="D66" s="3">
        <v>0.7453905940055847</v>
      </c>
    </row>
    <row r="67" ht="15.75" customHeight="1">
      <c r="A67" s="1">
        <v>65.0</v>
      </c>
      <c r="B67" s="3">
        <v>0.7471093535423279</v>
      </c>
      <c r="C67" s="3">
        <v>0.2328125238418579</v>
      </c>
      <c r="D67" s="3">
        <v>0.7270312309265137</v>
      </c>
    </row>
    <row r="68" ht="15.75" customHeight="1">
      <c r="A68" s="1">
        <v>66.0</v>
      </c>
      <c r="B68" s="3">
        <v>0.7463281154632568</v>
      </c>
      <c r="C68" s="3">
        <v>0.232421875</v>
      </c>
      <c r="D68" s="3">
        <v>0.7250781059265137</v>
      </c>
    </row>
    <row r="69" ht="15.75" customHeight="1">
      <c r="A69" s="1">
        <v>67.0</v>
      </c>
      <c r="B69" s="3">
        <v>0.7455468773841858</v>
      </c>
      <c r="C69" s="3">
        <v>0.2578125</v>
      </c>
      <c r="D69" s="3">
        <v>0.7489062547683716</v>
      </c>
    </row>
    <row r="70" ht="15.75" customHeight="1">
      <c r="A70" s="1">
        <v>68.0</v>
      </c>
      <c r="B70" s="3">
        <v>0.7465624809265137</v>
      </c>
      <c r="C70" s="3">
        <v>0.2524999976158142</v>
      </c>
      <c r="D70" s="3">
        <v>0.7456249594688416</v>
      </c>
    </row>
    <row r="71" ht="15.75" customHeight="1">
      <c r="A71" s="1">
        <v>69.0</v>
      </c>
      <c r="B71" s="3">
        <v>0.7462499737739563</v>
      </c>
      <c r="C71" s="3">
        <v>0.2397656440734863</v>
      </c>
      <c r="D71" s="3">
        <v>0.7322655916213989</v>
      </c>
    </row>
    <row r="72" ht="15.75" customHeight="1">
      <c r="A72" s="1">
        <v>70.0</v>
      </c>
      <c r="B72" s="3">
        <v>0.74671870470047</v>
      </c>
      <c r="C72" s="3">
        <v>0.2334375381469727</v>
      </c>
      <c r="D72" s="3">
        <v>0.7268750071525574</v>
      </c>
    </row>
    <row r="73" ht="15.75" customHeight="1">
      <c r="A73" s="1">
        <v>71.0</v>
      </c>
      <c r="B73" s="3">
        <v>0.7464452981948853</v>
      </c>
      <c r="C73" s="3">
        <v>0.2400000095367432</v>
      </c>
      <c r="D73" s="3">
        <v>0.7328906059265137</v>
      </c>
    </row>
    <row r="74" ht="15.75" customHeight="1">
      <c r="A74" s="1">
        <v>72.0</v>
      </c>
      <c r="B74" s="3">
        <v>0.7464452981948853</v>
      </c>
      <c r="C74" s="3">
        <v>0.2360156178474426</v>
      </c>
      <c r="D74" s="3">
        <v>0.7289062142372131</v>
      </c>
    </row>
    <row r="75" ht="15.75" customHeight="1">
      <c r="A75" s="1">
        <v>73.0</v>
      </c>
      <c r="B75" s="3">
        <v>0.7466796636581421</v>
      </c>
      <c r="C75" s="3">
        <v>0.2416406273841858</v>
      </c>
      <c r="D75" s="3">
        <v>0.73499995470047</v>
      </c>
    </row>
    <row r="76" ht="15.75" customHeight="1">
      <c r="A76" s="1">
        <v>74.0</v>
      </c>
      <c r="B76" s="3">
        <v>0.7465624809265137</v>
      </c>
      <c r="C76" s="3">
        <v>0.2371875047683716</v>
      </c>
      <c r="D76" s="3">
        <v>0.7303124666213989</v>
      </c>
    </row>
    <row r="77" ht="15.75" customHeight="1">
      <c r="A77" s="1">
        <v>75.0</v>
      </c>
      <c r="B77" s="3">
        <v>0.7461718320846558</v>
      </c>
      <c r="C77" s="3">
        <v>0.2482031583786011</v>
      </c>
      <c r="D77" s="3">
        <v>0.7405468821525574</v>
      </c>
    </row>
    <row r="78" ht="15.75" customHeight="1">
      <c r="A78" s="1">
        <v>76.0</v>
      </c>
      <c r="B78" s="3">
        <v>0.7456249594688416</v>
      </c>
      <c r="C78" s="3">
        <v>0.2452343702316284</v>
      </c>
      <c r="D78" s="3">
        <v>0.7364843487739563</v>
      </c>
    </row>
    <row r="79" ht="15.75" customHeight="1">
      <c r="A79" s="1">
        <v>77.0</v>
      </c>
      <c r="B79" s="3">
        <v>0.7464062571525574</v>
      </c>
      <c r="C79" s="3">
        <v>0.2362500429153442</v>
      </c>
      <c r="D79" s="3">
        <v>0.7290624976158142</v>
      </c>
    </row>
    <row r="80" ht="15.75" customHeight="1">
      <c r="A80" s="1">
        <v>78.0</v>
      </c>
      <c r="B80" s="3">
        <v>0.7465624809265137</v>
      </c>
      <c r="C80" s="3">
        <v>0.2432812452316284</v>
      </c>
      <c r="D80" s="3">
        <v>0.7364062070846558</v>
      </c>
    </row>
    <row r="81" ht="15.75" customHeight="1">
      <c r="A81" s="1">
        <v>79.0</v>
      </c>
      <c r="B81" s="4">
        <v>0.7478125095367432</v>
      </c>
      <c r="C81" s="3">
        <v>0.2482812404632568</v>
      </c>
      <c r="D81" s="3">
        <v>0.7439062595367432</v>
      </c>
    </row>
    <row r="82" ht="15.75" customHeight="1">
      <c r="A82" s="1">
        <v>80.0</v>
      </c>
      <c r="B82" s="3">
        <v>0.7468359470367432</v>
      </c>
      <c r="C82" s="3">
        <v>0.2368749976158142</v>
      </c>
      <c r="D82" s="3">
        <v>0.7305468320846558</v>
      </c>
    </row>
    <row r="83" ht="15.75" customHeight="1">
      <c r="A83" s="1">
        <v>81.0</v>
      </c>
      <c r="B83" s="3">
        <v>0.7456640601158142</v>
      </c>
      <c r="C83" s="3">
        <v>0.2406250238418579</v>
      </c>
      <c r="D83" s="3">
        <v>0.7319530844688416</v>
      </c>
    </row>
    <row r="84" ht="15.75" customHeight="1">
      <c r="A84" s="1">
        <v>82.0</v>
      </c>
      <c r="B84" s="3">
        <v>0.7461718320846558</v>
      </c>
      <c r="C84" s="3">
        <v>0.2486718893051147</v>
      </c>
      <c r="D84" s="3">
        <v>0.741015613079071</v>
      </c>
    </row>
    <row r="85" ht="15.75" customHeight="1">
      <c r="A85" s="1">
        <v>83.0</v>
      </c>
      <c r="B85" s="3">
        <v>0.7473046779632568</v>
      </c>
      <c r="C85" s="3">
        <v>0.2524219155311584</v>
      </c>
      <c r="D85" s="3">
        <v>0.7470312118530273</v>
      </c>
    </row>
    <row r="86" ht="15.75" customHeight="1">
      <c r="A86" s="1">
        <v>84.0</v>
      </c>
      <c r="B86" s="3">
        <v>0.7459374666213989</v>
      </c>
      <c r="C86" s="3">
        <v>0.2446874976158142</v>
      </c>
      <c r="D86" s="3">
        <v>0.7365624904632568</v>
      </c>
    </row>
    <row r="87" ht="15.75" customHeight="1">
      <c r="A87" s="1">
        <v>85.0</v>
      </c>
      <c r="B87" s="3">
        <v>0.74609375</v>
      </c>
      <c r="C87" s="3">
        <v>0.2463281154632568</v>
      </c>
      <c r="D87" s="3">
        <v>0.7385156154632568</v>
      </c>
    </row>
    <row r="88" ht="15.75" customHeight="1">
      <c r="A88" s="1">
        <v>86.0</v>
      </c>
      <c r="B88" s="3">
        <v>0.7450780868530273</v>
      </c>
      <c r="C88" s="3">
        <v>0.235156238079071</v>
      </c>
      <c r="D88" s="3">
        <v>0.7253124713897705</v>
      </c>
    </row>
    <row r="89" ht="15.75" customHeight="1">
      <c r="A89" s="1">
        <v>87.0</v>
      </c>
      <c r="B89" s="3">
        <v>0.7473046779632568</v>
      </c>
      <c r="C89" s="3">
        <v>0.243359386920929</v>
      </c>
      <c r="D89" s="3">
        <v>0.7379687428474426</v>
      </c>
    </row>
    <row r="90" ht="15.75" customHeight="1">
      <c r="A90" s="1">
        <v>88.0</v>
      </c>
      <c r="B90" s="3">
        <v>0.7457031011581421</v>
      </c>
      <c r="C90" s="3">
        <v>0.2248437404632568</v>
      </c>
      <c r="D90" s="3">
        <v>0.7162500023841858</v>
      </c>
    </row>
    <row r="91" ht="15.75" customHeight="1">
      <c r="A91" s="1">
        <v>89.0</v>
      </c>
      <c r="B91" s="3">
        <v>0.7468359470367432</v>
      </c>
      <c r="C91" s="3">
        <v>0.2529687881469727</v>
      </c>
      <c r="D91" s="3">
        <v>0.7466406226158142</v>
      </c>
    </row>
    <row r="92" ht="15.75" customHeight="1">
      <c r="A92" s="1">
        <v>90.0</v>
      </c>
      <c r="B92" s="3">
        <v>0.7464452981948853</v>
      </c>
      <c r="C92" s="3">
        <v>0.2315624952316284</v>
      </c>
      <c r="D92" s="3">
        <v>0.7244530916213989</v>
      </c>
    </row>
    <row r="93" ht="15.75" customHeight="1">
      <c r="A93" s="1">
        <v>91.0</v>
      </c>
      <c r="B93" s="3">
        <v>0.7464452981948853</v>
      </c>
      <c r="C93" s="3">
        <v>0.2451562881469727</v>
      </c>
      <c r="D93" s="3">
        <v>0.7380468845367432</v>
      </c>
    </row>
    <row r="94" ht="15.75" customHeight="1">
      <c r="A94" s="1">
        <v>92.0</v>
      </c>
      <c r="B94" s="3">
        <v>0.7462499737739563</v>
      </c>
      <c r="C94" s="3">
        <v>0.2382031679153442</v>
      </c>
      <c r="D94" s="3">
        <v>0.7307031154632568</v>
      </c>
    </row>
    <row r="95" ht="15.75" customHeight="1">
      <c r="A95" s="1">
        <v>93.0</v>
      </c>
      <c r="B95" s="3">
        <v>0.7471483945846558</v>
      </c>
      <c r="C95" s="3">
        <v>0.2539843916893005</v>
      </c>
      <c r="D95" s="3">
        <v>0.7482812404632568</v>
      </c>
    </row>
    <row r="96" ht="15.75" customHeight="1">
      <c r="A96" s="1">
        <v>94.0</v>
      </c>
      <c r="B96" s="3">
        <v>0.7456640601158142</v>
      </c>
      <c r="C96" s="3">
        <v>0.2397656440734863</v>
      </c>
      <c r="D96" s="3">
        <v>0.73109370470047</v>
      </c>
    </row>
    <row r="97" ht="15.75" customHeight="1">
      <c r="A97" s="1">
        <v>95.0</v>
      </c>
      <c r="B97" s="3">
        <v>0.7463281154632568</v>
      </c>
      <c r="C97" s="3">
        <v>0.2396875023841858</v>
      </c>
      <c r="D97" s="3">
        <v>0.7323437333106995</v>
      </c>
    </row>
    <row r="98" ht="15.75" customHeight="1">
      <c r="A98" s="1">
        <v>96.0</v>
      </c>
      <c r="B98" s="3">
        <v>0.7454687356948853</v>
      </c>
      <c r="C98" s="3">
        <v>0.23765629529953</v>
      </c>
      <c r="D98" s="3">
        <v>0.7285937070846558</v>
      </c>
    </row>
    <row r="99" ht="15.75" customHeight="1">
      <c r="A99" s="1">
        <v>97.0</v>
      </c>
      <c r="B99" s="3">
        <v>0.745898425579071</v>
      </c>
      <c r="C99" s="3">
        <v>0.2331250309944153</v>
      </c>
      <c r="D99" s="3">
        <v>0.7249218821525574</v>
      </c>
    </row>
    <row r="100" ht="15.75" customHeight="1">
      <c r="A100" s="1">
        <v>98.0</v>
      </c>
      <c r="B100" s="3">
        <v>0.7458202838897705</v>
      </c>
      <c r="C100" s="3">
        <v>0.2283594012260437</v>
      </c>
      <c r="D100" s="3">
        <v>0.7199999690055847</v>
      </c>
    </row>
    <row r="101" ht="15.75" customHeight="1">
      <c r="A101" s="1">
        <v>99.0</v>
      </c>
      <c r="B101" s="3">
        <v>0.7465624809265137</v>
      </c>
      <c r="C101" s="3">
        <v>0.2477343678474426</v>
      </c>
      <c r="D101" s="3">
        <v>0.74085932970047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2022-11-18T03:20:57Z</dcterms:created>
  <dc:creator>openpyxl</dc:creator>
</cp:coreProperties>
</file>